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lista de avaliadores 2+3+sec" sheetId="1" r:id="rId1"/>
    <sheet name="Folha2" sheetId="2" r:id="rId2"/>
    <sheet name="Folha3" sheetId="3" r:id="rId3"/>
  </sheets>
  <definedNames>
    <definedName name="_xlnm.Print_Area" localSheetId="0">'lista de avaliadores 2+3+sec'!$O$87:$AA$87</definedName>
  </definedNames>
  <calcPr calcId="125725"/>
</workbook>
</file>

<file path=xl/calcChain.xml><?xml version="1.0" encoding="utf-8"?>
<calcChain xmlns="http://schemas.openxmlformats.org/spreadsheetml/2006/main">
  <c r="H87" i="1"/>
  <c r="I87"/>
  <c r="BG87"/>
  <c r="BH87"/>
  <c r="BI87"/>
  <c r="BJ87"/>
  <c r="BK87"/>
  <c r="BL87"/>
  <c r="BM87"/>
  <c r="BN87"/>
  <c r="BO87"/>
  <c r="BP87"/>
  <c r="BQ87"/>
  <c r="BR87"/>
  <c r="BS87"/>
  <c r="BT87"/>
  <c r="BU87"/>
  <c r="BV87"/>
  <c r="BW87"/>
  <c r="BX87"/>
  <c r="BY87"/>
  <c r="BZ87"/>
  <c r="CA87"/>
  <c r="CB87"/>
  <c r="CC87"/>
  <c r="CD87"/>
  <c r="CE87"/>
  <c r="CF87"/>
  <c r="CG87"/>
  <c r="CH87"/>
  <c r="CI87"/>
  <c r="CJ87"/>
  <c r="CK87"/>
  <c r="CL87"/>
  <c r="CM87"/>
  <c r="CN87"/>
  <c r="CO87"/>
  <c r="CP87"/>
  <c r="CQ87"/>
  <c r="CR87"/>
  <c r="CS87"/>
  <c r="CT87"/>
  <c r="CU87"/>
  <c r="CV87"/>
  <c r="CW87"/>
  <c r="CX87"/>
  <c r="CY87"/>
  <c r="CZ87"/>
  <c r="DA87"/>
  <c r="DB87"/>
  <c r="DC87"/>
  <c r="DD87"/>
  <c r="DE87"/>
  <c r="DF87"/>
  <c r="DG87"/>
  <c r="DH87"/>
  <c r="DI87"/>
  <c r="DJ87"/>
  <c r="DK87"/>
  <c r="DL87"/>
  <c r="DM87"/>
  <c r="DN87"/>
  <c r="DO87"/>
  <c r="DP87"/>
  <c r="DQ87"/>
  <c r="DR87"/>
  <c r="DS87"/>
  <c r="DT87"/>
  <c r="DU87"/>
  <c r="DV87"/>
  <c r="DW87"/>
  <c r="DX87"/>
  <c r="DY87"/>
  <c r="DZ87"/>
  <c r="EA87"/>
  <c r="EB87"/>
  <c r="EC87"/>
  <c r="ED87"/>
  <c r="EE87"/>
  <c r="EF87"/>
  <c r="EG87"/>
  <c r="EH87"/>
  <c r="EI87"/>
  <c r="EJ87"/>
  <c r="EK87"/>
  <c r="EL87"/>
  <c r="EM87"/>
  <c r="EN87"/>
  <c r="EO87"/>
  <c r="EP87"/>
  <c r="EQ87"/>
  <c r="ER87"/>
  <c r="ES87"/>
  <c r="ET87"/>
  <c r="EU87"/>
  <c r="EV87"/>
  <c r="EW87"/>
  <c r="EX87"/>
  <c r="EY87"/>
  <c r="EZ87"/>
  <c r="FA87"/>
  <c r="FB87"/>
  <c r="FC87"/>
  <c r="FD87"/>
  <c r="FE87"/>
  <c r="FF87"/>
  <c r="FG87"/>
  <c r="FH87"/>
  <c r="FI87"/>
  <c r="FJ87"/>
  <c r="FK87"/>
  <c r="FL87"/>
  <c r="FM87"/>
  <c r="FN87"/>
  <c r="FO87"/>
  <c r="FP87"/>
  <c r="FQ87"/>
  <c r="FR87"/>
  <c r="FS87"/>
  <c r="FT87"/>
  <c r="FU87"/>
  <c r="FV87"/>
  <c r="FW87"/>
  <c r="FX87"/>
  <c r="FY87"/>
  <c r="FZ87"/>
  <c r="GA87"/>
  <c r="GB87"/>
  <c r="GC87"/>
  <c r="GD87"/>
  <c r="GE87"/>
  <c r="GF87"/>
  <c r="GG87"/>
  <c r="GH87"/>
  <c r="GI87"/>
  <c r="GJ87"/>
  <c r="GK87"/>
  <c r="GL87"/>
  <c r="GM87"/>
  <c r="GN87"/>
  <c r="GO87"/>
  <c r="GP87"/>
  <c r="GQ87"/>
  <c r="GR87"/>
  <c r="GS87"/>
  <c r="GT87"/>
  <c r="GU87"/>
  <c r="GV87"/>
  <c r="GW87"/>
  <c r="GX87"/>
  <c r="GY87"/>
  <c r="GZ87"/>
  <c r="HA87"/>
  <c r="HB87"/>
  <c r="HC87"/>
  <c r="HD87"/>
  <c r="HE87"/>
  <c r="HF87"/>
  <c r="HG87"/>
  <c r="HH87"/>
  <c r="HI87"/>
  <c r="HJ87"/>
  <c r="HK87"/>
  <c r="HL87"/>
  <c r="HM87"/>
  <c r="HN87"/>
  <c r="HO87"/>
  <c r="HP87"/>
  <c r="HQ87"/>
  <c r="HR87"/>
  <c r="HS87"/>
  <c r="HT87"/>
  <c r="HU87"/>
  <c r="HV87"/>
  <c r="HW87"/>
  <c r="HX87"/>
  <c r="HY87"/>
  <c r="HZ87"/>
  <c r="IA87"/>
  <c r="IB87"/>
  <c r="IC87"/>
  <c r="ID87"/>
  <c r="IE87"/>
  <c r="IF87"/>
  <c r="IG87"/>
  <c r="IH87"/>
  <c r="II87"/>
  <c r="IJ87"/>
  <c r="IK87"/>
  <c r="IL87"/>
  <c r="IM87"/>
  <c r="IN87"/>
  <c r="IO87"/>
  <c r="IP87"/>
  <c r="IQ87"/>
  <c r="IR87"/>
  <c r="IS87"/>
  <c r="IT87"/>
  <c r="IU87"/>
  <c r="IV87"/>
  <c r="IW87"/>
  <c r="IX87"/>
  <c r="IY87"/>
  <c r="IZ87"/>
  <c r="JA87"/>
  <c r="JB87"/>
  <c r="JC87"/>
  <c r="JD87"/>
  <c r="JE87"/>
  <c r="JF87"/>
  <c r="JG87"/>
  <c r="JH87"/>
  <c r="JI87"/>
  <c r="JJ87"/>
  <c r="JK87"/>
  <c r="JL87"/>
  <c r="JM87"/>
  <c r="JN87"/>
  <c r="JO87"/>
  <c r="JP87"/>
  <c r="JQ87"/>
  <c r="JR87"/>
  <c r="JS87"/>
  <c r="JT87"/>
  <c r="JU87"/>
  <c r="JV87"/>
  <c r="JW87"/>
  <c r="JX87"/>
  <c r="JY87"/>
  <c r="JZ87"/>
  <c r="KA87"/>
  <c r="KB87"/>
  <c r="KC87"/>
  <c r="KD87"/>
  <c r="KE87"/>
  <c r="KF87"/>
  <c r="KG87"/>
  <c r="KH87"/>
  <c r="KI87"/>
  <c r="KJ87"/>
  <c r="KK87"/>
  <c r="KL87"/>
  <c r="KM87"/>
  <c r="KN87"/>
  <c r="KO87"/>
  <c r="KP87"/>
  <c r="KQ87"/>
  <c r="KR87"/>
  <c r="KS87"/>
  <c r="KT87"/>
  <c r="KU87"/>
  <c r="KV87"/>
  <c r="KW87"/>
  <c r="KX87"/>
  <c r="KY87"/>
  <c r="KZ87"/>
  <c r="LA87"/>
  <c r="LB87"/>
  <c r="LC87"/>
  <c r="LD87"/>
  <c r="LE87"/>
  <c r="LF87"/>
  <c r="LG87"/>
  <c r="LH87"/>
  <c r="LI87"/>
  <c r="LJ87"/>
  <c r="LK87"/>
  <c r="LL87"/>
  <c r="LM87"/>
  <c r="LN87"/>
  <c r="LO87"/>
  <c r="LP87"/>
  <c r="LQ87"/>
  <c r="LR87"/>
  <c r="LS87"/>
  <c r="LT87"/>
  <c r="LU87"/>
  <c r="LV87"/>
  <c r="LW87"/>
  <c r="LX87"/>
  <c r="LY87"/>
  <c r="LZ87"/>
  <c r="MA87"/>
  <c r="MB87"/>
  <c r="MC87"/>
  <c r="MD87"/>
  <c r="ME87"/>
  <c r="MF87"/>
  <c r="MG87"/>
  <c r="MH87"/>
  <c r="MI87"/>
  <c r="MJ87"/>
  <c r="MK87"/>
  <c r="ML87"/>
  <c r="MM87"/>
  <c r="MN87"/>
  <c r="MO87"/>
  <c r="MP87"/>
  <c r="MQ87"/>
  <c r="MR87"/>
  <c r="MS87"/>
  <c r="MT87"/>
  <c r="MU87"/>
  <c r="MV87"/>
  <c r="MW87"/>
  <c r="MX87"/>
  <c r="MY87"/>
  <c r="MZ87"/>
  <c r="NA87"/>
  <c r="NB87"/>
  <c r="NC87"/>
  <c r="ND87"/>
  <c r="NE87"/>
  <c r="NF87"/>
  <c r="NG87"/>
  <c r="NH87"/>
  <c r="NI87"/>
  <c r="NJ87"/>
  <c r="NK87"/>
  <c r="NL87"/>
  <c r="NM87"/>
  <c r="NN87"/>
  <c r="NO87"/>
  <c r="NP87"/>
  <c r="NQ87"/>
  <c r="NR87"/>
  <c r="NS87"/>
  <c r="NT87"/>
  <c r="NU87"/>
  <c r="NV87"/>
  <c r="NW87"/>
  <c r="NX87"/>
  <c r="NY87"/>
  <c r="NZ87"/>
  <c r="OA87"/>
  <c r="OB87"/>
  <c r="OC87"/>
  <c r="OD87"/>
  <c r="OE87"/>
  <c r="OF87"/>
  <c r="OG87"/>
  <c r="OH87"/>
  <c r="OI87"/>
  <c r="OJ87"/>
  <c r="OK87"/>
  <c r="OL87"/>
  <c r="OM87"/>
  <c r="ON87"/>
  <c r="OO87"/>
  <c r="OP87"/>
  <c r="OQ87"/>
  <c r="OR87"/>
  <c r="OS87"/>
  <c r="OT87"/>
  <c r="OU87"/>
  <c r="OV87"/>
  <c r="OW87"/>
  <c r="OX87"/>
  <c r="OY87"/>
  <c r="OZ87"/>
  <c r="PA87"/>
  <c r="PB87"/>
  <c r="PC87"/>
  <c r="PD87"/>
  <c r="PE87"/>
  <c r="PF87"/>
  <c r="PG87"/>
  <c r="PH87"/>
  <c r="PI87"/>
  <c r="PJ87"/>
  <c r="PK87"/>
  <c r="PL87"/>
  <c r="PM87"/>
  <c r="PN87"/>
  <c r="PO87"/>
  <c r="PP87"/>
  <c r="PQ87"/>
  <c r="PR87"/>
  <c r="PS87"/>
  <c r="PT87"/>
  <c r="PU87"/>
  <c r="PV87"/>
  <c r="PW87"/>
  <c r="PX87"/>
  <c r="PY87"/>
  <c r="PZ87"/>
  <c r="QA87"/>
  <c r="QB87"/>
  <c r="QC87"/>
  <c r="QD87"/>
  <c r="QE87"/>
  <c r="QF87"/>
  <c r="QG87"/>
  <c r="QH87"/>
  <c r="QI87"/>
  <c r="QJ87"/>
  <c r="QK87"/>
  <c r="QL87"/>
  <c r="QM87"/>
  <c r="QN87"/>
  <c r="QO87"/>
  <c r="QP87"/>
  <c r="QQ87"/>
  <c r="QR87"/>
  <c r="QS87"/>
  <c r="QT87"/>
  <c r="QU87"/>
  <c r="QV87"/>
  <c r="QW87"/>
  <c r="QX87"/>
  <c r="QY87"/>
  <c r="QZ87"/>
  <c r="RA87"/>
  <c r="RB87"/>
  <c r="RC87"/>
  <c r="RD87"/>
  <c r="RE87"/>
  <c r="RF87"/>
  <c r="RG87"/>
  <c r="RH87"/>
  <c r="RI87"/>
  <c r="RJ87"/>
  <c r="RK87"/>
  <c r="RL87"/>
  <c r="RM87"/>
  <c r="RN87"/>
  <c r="RO87"/>
  <c r="RP87"/>
  <c r="RQ87"/>
  <c r="RR87"/>
  <c r="RS87"/>
  <c r="RT87"/>
  <c r="RU87"/>
  <c r="RV87"/>
  <c r="RW87"/>
  <c r="RX87"/>
  <c r="RY87"/>
  <c r="RZ87"/>
  <c r="SA87"/>
  <c r="SB87"/>
  <c r="SC87"/>
  <c r="SD87"/>
  <c r="SE87"/>
  <c r="SF87"/>
  <c r="SG87"/>
  <c r="SH87"/>
  <c r="SI87"/>
  <c r="SJ87"/>
  <c r="SK87"/>
  <c r="SL87"/>
  <c r="SM87"/>
  <c r="SN87"/>
  <c r="SO87"/>
  <c r="SP87"/>
  <c r="SQ87"/>
  <c r="SR87"/>
  <c r="SS87"/>
  <c r="ST87"/>
  <c r="SU87"/>
  <c r="SV87"/>
  <c r="SW87"/>
  <c r="SX87"/>
  <c r="SY87"/>
  <c r="SZ87"/>
  <c r="TA87"/>
  <c r="TB87"/>
  <c r="TC87"/>
  <c r="TD87"/>
  <c r="TE87"/>
  <c r="TF87"/>
  <c r="TG87"/>
  <c r="TH87"/>
  <c r="TI87"/>
  <c r="TJ87"/>
  <c r="TK87"/>
  <c r="TL87"/>
  <c r="TM87"/>
  <c r="TN87"/>
  <c r="TO87"/>
  <c r="TP87"/>
  <c r="TQ87"/>
  <c r="TR87"/>
  <c r="TS87"/>
  <c r="TT87"/>
  <c r="TU87"/>
  <c r="TV87"/>
  <c r="TW87"/>
  <c r="TX87"/>
  <c r="TY87"/>
  <c r="TZ87"/>
  <c r="UA87"/>
  <c r="UB87"/>
  <c r="UC87"/>
  <c r="UD87"/>
  <c r="UE87"/>
  <c r="UF87"/>
  <c r="UG87"/>
  <c r="UH87"/>
  <c r="UI87"/>
  <c r="UJ87"/>
  <c r="UK87"/>
  <c r="UL87"/>
  <c r="UM87"/>
  <c r="UN87"/>
  <c r="UO87"/>
  <c r="UP87"/>
  <c r="UQ87"/>
  <c r="UR87"/>
  <c r="US87"/>
  <c r="UT87"/>
  <c r="UU87"/>
  <c r="UV87"/>
  <c r="UW87"/>
  <c r="UX87"/>
  <c r="UY87"/>
  <c r="UZ87"/>
  <c r="VA87"/>
  <c r="VB87"/>
  <c r="VC87"/>
  <c r="VD87"/>
  <c r="VE87"/>
  <c r="VF87"/>
  <c r="VG87"/>
  <c r="VH87"/>
  <c r="VI87"/>
  <c r="VJ87"/>
  <c r="VK87"/>
  <c r="VL87"/>
  <c r="VM87"/>
  <c r="VN87"/>
  <c r="VO87"/>
  <c r="VP87"/>
  <c r="VQ87"/>
  <c r="VR87"/>
  <c r="VS87"/>
  <c r="VT87"/>
  <c r="VU87"/>
  <c r="VV87"/>
  <c r="VW87"/>
  <c r="VX87"/>
  <c r="VY87"/>
  <c r="VZ87"/>
  <c r="WA87"/>
  <c r="WB87"/>
  <c r="WC87"/>
  <c r="WD87"/>
  <c r="WE87"/>
  <c r="WF87"/>
  <c r="WG87"/>
  <c r="WH87"/>
  <c r="WI87"/>
  <c r="WJ87"/>
  <c r="WK87"/>
  <c r="WL87"/>
  <c r="WM87"/>
  <c r="WN87"/>
  <c r="WO87"/>
  <c r="WP87"/>
  <c r="WQ87"/>
  <c r="WR87"/>
  <c r="WS87"/>
  <c r="WT87"/>
  <c r="WU87"/>
  <c r="WV87"/>
  <c r="WW87"/>
  <c r="WX87"/>
  <c r="WY87"/>
  <c r="WZ87"/>
  <c r="XA87"/>
  <c r="XB87"/>
  <c r="XC87"/>
  <c r="XD87"/>
  <c r="XE87"/>
  <c r="XF87"/>
  <c r="XG87"/>
  <c r="XH87"/>
  <c r="XI87"/>
  <c r="XJ87"/>
  <c r="XK87"/>
  <c r="XL87"/>
  <c r="XM87"/>
  <c r="XN87"/>
  <c r="XO87"/>
  <c r="XP87"/>
  <c r="XQ87"/>
  <c r="XR87"/>
  <c r="XS87"/>
  <c r="XT87"/>
  <c r="XU87"/>
  <c r="XV87"/>
  <c r="XW87"/>
  <c r="XX87"/>
  <c r="XY87"/>
  <c r="XZ87"/>
  <c r="YA87"/>
  <c r="YB87"/>
  <c r="YC87"/>
  <c r="YD87"/>
  <c r="YE87"/>
  <c r="YF87"/>
  <c r="YG87"/>
  <c r="YH87"/>
  <c r="YI87"/>
  <c r="YJ87"/>
  <c r="YK87"/>
  <c r="YL87"/>
  <c r="YM87"/>
  <c r="YN87"/>
  <c r="YO87"/>
  <c r="YP87"/>
  <c r="YQ87"/>
  <c r="YR87"/>
  <c r="YS87"/>
  <c r="YT87"/>
  <c r="YU87"/>
  <c r="YV87"/>
  <c r="YW87"/>
  <c r="YX87"/>
  <c r="YY87"/>
  <c r="YZ87"/>
  <c r="ZA87"/>
  <c r="ZB87"/>
  <c r="ZC87"/>
  <c r="ZD87"/>
  <c r="ZE87"/>
  <c r="ZF87"/>
  <c r="ZG87"/>
  <c r="ZH87"/>
  <c r="ZI87"/>
  <c r="ZJ87"/>
  <c r="ZK87"/>
  <c r="ZL87"/>
  <c r="ZM87"/>
  <c r="ZN87"/>
  <c r="ZO87"/>
  <c r="ZP87"/>
  <c r="ZQ87"/>
  <c r="ZR87"/>
  <c r="ZS87"/>
  <c r="ZT87"/>
  <c r="ZU87"/>
  <c r="ZV87"/>
  <c r="ZW87"/>
  <c r="ZX87"/>
  <c r="ZY87"/>
  <c r="ZZ87"/>
  <c r="AAA87"/>
  <c r="AAB87"/>
  <c r="AAC87"/>
  <c r="AAD87"/>
  <c r="AAE87"/>
  <c r="AAF87"/>
  <c r="AAG87"/>
  <c r="AAH87"/>
  <c r="AAI87"/>
  <c r="AAJ87"/>
  <c r="AAK87"/>
  <c r="AAL87"/>
  <c r="AAM87"/>
  <c r="AAN87"/>
  <c r="AAO87"/>
  <c r="AAP87"/>
  <c r="AAQ87"/>
  <c r="AAR87"/>
  <c r="AAS87"/>
  <c r="AAT87"/>
  <c r="AAU87"/>
  <c r="AAV87"/>
  <c r="AAW87"/>
  <c r="AAX87"/>
  <c r="AAY87"/>
  <c r="AAZ87"/>
  <c r="ABA87"/>
  <c r="ABB87"/>
  <c r="ABC87"/>
  <c r="ABD87"/>
  <c r="ABE87"/>
  <c r="ABF87"/>
  <c r="ABG87"/>
  <c r="ABH87"/>
  <c r="ABI87"/>
  <c r="ABJ87"/>
  <c r="ABK87"/>
  <c r="ABL87"/>
  <c r="ABM87"/>
  <c r="ABN87"/>
  <c r="ABO87"/>
  <c r="ABP87"/>
  <c r="ABQ87"/>
  <c r="ABR87"/>
  <c r="ABS87"/>
  <c r="ABT87"/>
  <c r="ABU87"/>
  <c r="ABV87"/>
  <c r="ABW87"/>
  <c r="ABX87"/>
  <c r="ABY87"/>
  <c r="ABZ87"/>
  <c r="ACA87"/>
  <c r="ACB87"/>
  <c r="ACC87"/>
  <c r="ACD87"/>
  <c r="ACE87"/>
  <c r="ACF87"/>
  <c r="ACG87"/>
  <c r="ACH87"/>
  <c r="ACI87"/>
  <c r="ACJ87"/>
  <c r="ACK87"/>
  <c r="ACL87"/>
  <c r="ACM87"/>
  <c r="ACN87"/>
  <c r="ACO87"/>
  <c r="ACP87"/>
  <c r="ACQ87"/>
  <c r="ACR87"/>
  <c r="ACS87"/>
  <c r="ACT87"/>
  <c r="ACU87"/>
  <c r="ACV87"/>
  <c r="ACW87"/>
  <c r="ACX87"/>
  <c r="ACY87"/>
  <c r="ACZ87"/>
  <c r="ADA87"/>
  <c r="ADB87"/>
  <c r="ADC87"/>
  <c r="ADD87"/>
  <c r="ADE87"/>
  <c r="ADF87"/>
  <c r="ADG87"/>
  <c r="ADH87"/>
  <c r="ADI87"/>
  <c r="ADJ87"/>
  <c r="ADK87"/>
  <c r="ADL87"/>
  <c r="ADM87"/>
  <c r="ADN87"/>
  <c r="ADO87"/>
  <c r="ADP87"/>
  <c r="ADQ87"/>
  <c r="ADR87"/>
  <c r="ADS87"/>
  <c r="ADT87"/>
  <c r="ADU87"/>
  <c r="ADV87"/>
  <c r="ADW87"/>
  <c r="ADX87"/>
  <c r="ADY87"/>
  <c r="ADZ87"/>
  <c r="AEA87"/>
  <c r="AEB87"/>
  <c r="AEC87"/>
  <c r="AED87"/>
  <c r="AEE87"/>
  <c r="AEF87"/>
  <c r="AEG87"/>
  <c r="AEH87"/>
  <c r="AEI87"/>
  <c r="AEJ87"/>
  <c r="AEK87"/>
  <c r="AEL87"/>
  <c r="AEM87"/>
  <c r="AEN87"/>
  <c r="AEO87"/>
  <c r="AEP87"/>
  <c r="AEQ87"/>
  <c r="AER87"/>
  <c r="AES87"/>
  <c r="AET87"/>
  <c r="AEU87"/>
  <c r="AEV87"/>
  <c r="AEW87"/>
  <c r="AEX87"/>
  <c r="AEY87"/>
  <c r="AEZ87"/>
  <c r="AFA87"/>
  <c r="AFB87"/>
  <c r="AFC87"/>
  <c r="AFD87"/>
  <c r="AFE87"/>
  <c r="AFF87"/>
  <c r="AFG87"/>
  <c r="AFH87"/>
  <c r="AFI87"/>
  <c r="AFJ87"/>
  <c r="AFK87"/>
  <c r="AFL87"/>
  <c r="AFM87"/>
  <c r="AFN87"/>
  <c r="AFO87"/>
  <c r="AFP87"/>
  <c r="AFQ87"/>
  <c r="AFR87"/>
  <c r="AFS87"/>
  <c r="AFT87"/>
  <c r="AFU87"/>
  <c r="AFV87"/>
  <c r="AFW87"/>
  <c r="AFX87"/>
  <c r="AFY87"/>
  <c r="AFZ87"/>
  <c r="AGA87"/>
  <c r="AGB87"/>
  <c r="AGC87"/>
  <c r="AGD87"/>
  <c r="AGE87"/>
  <c r="AGF87"/>
  <c r="AGG87"/>
  <c r="AGH87"/>
  <c r="AGI87"/>
  <c r="AGJ87"/>
  <c r="AGK87"/>
  <c r="AGL87"/>
  <c r="AGM87"/>
  <c r="AGN87"/>
  <c r="AGO87"/>
  <c r="AGP87"/>
  <c r="AGQ87"/>
  <c r="AGR87"/>
  <c r="AGS87"/>
  <c r="AGT87"/>
  <c r="AGU87"/>
  <c r="AGV87"/>
  <c r="AGW87"/>
  <c r="AGX87"/>
  <c r="AGY87"/>
  <c r="AGZ87"/>
  <c r="AHA87"/>
  <c r="AHB87"/>
  <c r="AHC87"/>
  <c r="AHD87"/>
  <c r="AHE87"/>
  <c r="AHF87"/>
  <c r="AHG87"/>
  <c r="AHH87"/>
  <c r="AHI87"/>
  <c r="AHJ87"/>
  <c r="AHK87"/>
  <c r="AHL87"/>
  <c r="AHM87"/>
  <c r="AHN87"/>
  <c r="AHO87"/>
  <c r="AHP87"/>
  <c r="AHQ87"/>
  <c r="AHR87"/>
  <c r="AHS87"/>
  <c r="AHT87"/>
  <c r="AHU87"/>
  <c r="AHV87"/>
  <c r="AHW87"/>
  <c r="AHX87"/>
  <c r="AHY87"/>
  <c r="AHZ87"/>
  <c r="AIA87"/>
  <c r="AIB87"/>
  <c r="AIC87"/>
  <c r="AID87"/>
  <c r="AIE87"/>
  <c r="AIF87"/>
  <c r="AIG87"/>
  <c r="AIH87"/>
  <c r="AII87"/>
  <c r="AIJ87"/>
  <c r="AIK87"/>
  <c r="AIL87"/>
  <c r="AIM87"/>
  <c r="AIN87"/>
  <c r="AIO87"/>
  <c r="AIP87"/>
  <c r="AIQ87"/>
  <c r="AIR87"/>
  <c r="AIS87"/>
  <c r="AIT87"/>
  <c r="AIU87"/>
  <c r="AIV87"/>
  <c r="AIW87"/>
  <c r="AIX87"/>
  <c r="AIY87"/>
  <c r="AIZ87"/>
  <c r="AJA87"/>
  <c r="AJB87"/>
  <c r="AJC87"/>
  <c r="AJD87"/>
  <c r="AJE87"/>
  <c r="AJF87"/>
  <c r="AJG87"/>
  <c r="AJH87"/>
  <c r="AJI87"/>
  <c r="AJJ87"/>
  <c r="AJK87"/>
  <c r="AJL87"/>
  <c r="AJM87"/>
  <c r="AJN87"/>
  <c r="AJO87"/>
  <c r="AJP87"/>
  <c r="AJQ87"/>
  <c r="AJR87"/>
  <c r="AJS87"/>
  <c r="AJT87"/>
  <c r="AJU87"/>
  <c r="AJV87"/>
  <c r="AJW87"/>
  <c r="AJX87"/>
  <c r="AJY87"/>
  <c r="AJZ87"/>
  <c r="AKA87"/>
  <c r="AKB87"/>
  <c r="AKC87"/>
  <c r="AKD87"/>
  <c r="AKE87"/>
  <c r="AKF87"/>
  <c r="AKG87"/>
  <c r="AKH87"/>
  <c r="AKI87"/>
  <c r="AKJ87"/>
  <c r="AKK87"/>
  <c r="AKL87"/>
  <c r="AKM87"/>
  <c r="AKN87"/>
  <c r="AKO87"/>
  <c r="AKP87"/>
  <c r="AKQ87"/>
  <c r="AKR87"/>
  <c r="AKS87"/>
  <c r="AKT87"/>
  <c r="AKU87"/>
  <c r="AKV87"/>
  <c r="AKW87"/>
  <c r="AKX87"/>
  <c r="AKY87"/>
  <c r="AKZ87"/>
  <c r="ALA87"/>
  <c r="ALB87"/>
  <c r="ALC87"/>
  <c r="ALD87"/>
  <c r="ALE87"/>
  <c r="ALF87"/>
  <c r="ALG87"/>
  <c r="ALH87"/>
  <c r="ALI87"/>
  <c r="ALJ87"/>
  <c r="ALK87"/>
  <c r="ALL87"/>
  <c r="ALM87"/>
  <c r="ALN87"/>
  <c r="ALO87"/>
  <c r="ALP87"/>
  <c r="ALQ87"/>
  <c r="ALR87"/>
  <c r="ALS87"/>
  <c r="ALT87"/>
  <c r="ALU87"/>
  <c r="ALV87"/>
  <c r="ALW87"/>
  <c r="ALX87"/>
  <c r="ALY87"/>
  <c r="ALZ87"/>
  <c r="AMA87"/>
  <c r="AMB87"/>
  <c r="AMC87"/>
  <c r="AMD87"/>
  <c r="AME87"/>
  <c r="AMF87"/>
  <c r="AMG87"/>
  <c r="AMH87"/>
  <c r="AMI87"/>
  <c r="AMJ87"/>
  <c r="AMK87"/>
  <c r="AML87"/>
  <c r="AMM87"/>
  <c r="AMN87"/>
  <c r="AMO87"/>
  <c r="AMP87"/>
  <c r="AMQ87"/>
  <c r="AMR87"/>
  <c r="AMS87"/>
  <c r="AMT87"/>
  <c r="AMU87"/>
  <c r="AMV87"/>
  <c r="AMW87"/>
  <c r="AMX87"/>
  <c r="AMY87"/>
  <c r="AMZ87"/>
  <c r="ANA87"/>
  <c r="ANB87"/>
  <c r="ANC87"/>
  <c r="AND87"/>
  <c r="ANE87"/>
  <c r="ANF87"/>
  <c r="ANG87"/>
  <c r="ANH87"/>
  <c r="ANI87"/>
  <c r="ANJ87"/>
  <c r="ANK87"/>
  <c r="ANL87"/>
  <c r="ANM87"/>
  <c r="ANN87"/>
  <c r="ANO87"/>
  <c r="ANP87"/>
  <c r="ANQ87"/>
  <c r="ANR87"/>
  <c r="ANS87"/>
  <c r="ANT87"/>
  <c r="ANU87"/>
  <c r="ANV87"/>
  <c r="ANW87"/>
  <c r="ANX87"/>
  <c r="ANY87"/>
  <c r="ANZ87"/>
  <c r="AOA87"/>
  <c r="AOB87"/>
  <c r="AOC87"/>
  <c r="AOD87"/>
  <c r="AOE87"/>
  <c r="AOF87"/>
  <c r="AOG87"/>
  <c r="AOH87"/>
  <c r="AOI87"/>
  <c r="AOJ87"/>
  <c r="AOK87"/>
  <c r="AOL87"/>
  <c r="AOM87"/>
  <c r="AON87"/>
  <c r="AOO87"/>
  <c r="AOP87"/>
  <c r="AOQ87"/>
  <c r="AOR87"/>
  <c r="AOS87"/>
  <c r="AOT87"/>
  <c r="AOU87"/>
  <c r="AOV87"/>
  <c r="AOW87"/>
  <c r="AOX87"/>
  <c r="AOY87"/>
  <c r="AOZ87"/>
  <c r="APA87"/>
  <c r="APB87"/>
  <c r="APC87"/>
  <c r="APD87"/>
  <c r="APE87"/>
  <c r="APF87"/>
  <c r="APG87"/>
  <c r="APH87"/>
  <c r="API87"/>
  <c r="APJ87"/>
  <c r="APK87"/>
  <c r="APL87"/>
  <c r="APM87"/>
  <c r="APN87"/>
  <c r="APO87"/>
  <c r="APP87"/>
  <c r="APQ87"/>
  <c r="APR87"/>
  <c r="APS87"/>
  <c r="APT87"/>
  <c r="APU87"/>
  <c r="APV87"/>
  <c r="APW87"/>
  <c r="APX87"/>
  <c r="APY87"/>
  <c r="APZ87"/>
  <c r="AQA87"/>
  <c r="AQB87"/>
  <c r="AQC87"/>
  <c r="AQD87"/>
  <c r="AQE87"/>
  <c r="AQF87"/>
  <c r="AQG87"/>
  <c r="AQH87"/>
  <c r="AQI87"/>
  <c r="AQJ87"/>
  <c r="AQK87"/>
  <c r="AQL87"/>
  <c r="AQM87"/>
  <c r="AQN87"/>
  <c r="AQO87"/>
  <c r="AQP87"/>
  <c r="AQQ87"/>
  <c r="AQR87"/>
  <c r="AQS87"/>
  <c r="AQT87"/>
  <c r="AQU87"/>
  <c r="AQV87"/>
  <c r="AQW87"/>
  <c r="AQX87"/>
  <c r="AQY87"/>
  <c r="AQZ87"/>
  <c r="ARA87"/>
  <c r="ARB87"/>
  <c r="ARC87"/>
  <c r="ARD87"/>
  <c r="ARE87"/>
  <c r="ARF87"/>
  <c r="ARG87"/>
  <c r="ARH87"/>
  <c r="ARI87"/>
  <c r="ARJ87"/>
  <c r="ARK87"/>
  <c r="ARL87"/>
  <c r="ARM87"/>
  <c r="ARN87"/>
  <c r="ARO87"/>
  <c r="ARP87"/>
  <c r="ARQ87"/>
  <c r="ARR87"/>
  <c r="ARS87"/>
  <c r="ART87"/>
  <c r="ARU87"/>
  <c r="ARV87"/>
  <c r="ARW87"/>
  <c r="ARX87"/>
  <c r="ARY87"/>
  <c r="ARZ87"/>
  <c r="ASA87"/>
  <c r="ASB87"/>
  <c r="ASC87"/>
  <c r="ASD87"/>
  <c r="ASE87"/>
  <c r="ASF87"/>
  <c r="ASG87"/>
  <c r="ASH87"/>
  <c r="ASI87"/>
  <c r="ASJ87"/>
  <c r="ASK87"/>
  <c r="ASL87"/>
  <c r="ASM87"/>
  <c r="ASN87"/>
  <c r="ASO87"/>
  <c r="ASP87"/>
  <c r="ASQ87"/>
  <c r="ASR87"/>
  <c r="ASS87"/>
  <c r="AST87"/>
  <c r="ASU87"/>
  <c r="ASV87"/>
  <c r="ASW87"/>
  <c r="ASX87"/>
  <c r="ASY87"/>
  <c r="ASZ87"/>
  <c r="ATA87"/>
  <c r="ATB87"/>
  <c r="ATC87"/>
  <c r="ATD87"/>
  <c r="ATE87"/>
  <c r="ATF87"/>
  <c r="ATG87"/>
  <c r="ATH87"/>
  <c r="ATI87"/>
  <c r="ATJ87"/>
  <c r="ATK87"/>
  <c r="ATL87"/>
  <c r="ATM87"/>
  <c r="ATN87"/>
  <c r="ATO87"/>
  <c r="ATP87"/>
  <c r="ATQ87"/>
  <c r="ATR87"/>
  <c r="ATS87"/>
  <c r="ATT87"/>
  <c r="ATU87"/>
  <c r="ATV87"/>
  <c r="ATW87"/>
  <c r="ATX87"/>
  <c r="ATY87"/>
  <c r="ATZ87"/>
  <c r="AUA87"/>
  <c r="AUB87"/>
  <c r="AUC87"/>
  <c r="AUD87"/>
  <c r="AUE87"/>
  <c r="AUF87"/>
  <c r="AUG87"/>
  <c r="AUH87"/>
  <c r="AUI87"/>
  <c r="AUJ87"/>
  <c r="AUK87"/>
  <c r="AUL87"/>
  <c r="AUM87"/>
  <c r="AUN87"/>
  <c r="AUO87"/>
  <c r="AUP87"/>
  <c r="AUQ87"/>
  <c r="AUR87"/>
  <c r="AUS87"/>
  <c r="AUT87"/>
  <c r="AUU87"/>
  <c r="AUV87"/>
  <c r="AUW87"/>
  <c r="AUX87"/>
  <c r="AUY87"/>
  <c r="AUZ87"/>
  <c r="AVA87"/>
  <c r="AVB87"/>
  <c r="AVC87"/>
  <c r="AVD87"/>
  <c r="AVE87"/>
  <c r="AVF87"/>
  <c r="AVG87"/>
  <c r="AVH87"/>
  <c r="AVI87"/>
  <c r="AVJ87"/>
  <c r="AVK87"/>
  <c r="AVL87"/>
  <c r="AVM87"/>
  <c r="AVN87"/>
  <c r="AVO87"/>
  <c r="AVP87"/>
  <c r="AVQ87"/>
  <c r="AVR87"/>
  <c r="AVS87"/>
  <c r="AVT87"/>
  <c r="AVU87"/>
  <c r="AVV87"/>
  <c r="AVW87"/>
  <c r="AVX87"/>
  <c r="AVY87"/>
  <c r="AVZ87"/>
  <c r="AWA87"/>
  <c r="AWB87"/>
  <c r="AWC87"/>
  <c r="AWD87"/>
  <c r="AWE87"/>
  <c r="AWF87"/>
  <c r="AWG87"/>
  <c r="AWH87"/>
  <c r="AWI87"/>
  <c r="AWJ87"/>
  <c r="AWK87"/>
  <c r="AWL87"/>
  <c r="AWM87"/>
  <c r="AWN87"/>
  <c r="AWO87"/>
  <c r="AWP87"/>
  <c r="AWQ87"/>
  <c r="AWR87"/>
  <c r="AWS87"/>
  <c r="AWT87"/>
  <c r="AWU87"/>
  <c r="AWV87"/>
  <c r="AWW87"/>
  <c r="AWX87"/>
  <c r="AWY87"/>
  <c r="AWZ87"/>
  <c r="AXA87"/>
  <c r="AXB87"/>
  <c r="AXC87"/>
  <c r="AXD87"/>
  <c r="AXE87"/>
  <c r="AXF87"/>
  <c r="AXG87"/>
  <c r="AXH87"/>
  <c r="AXI87"/>
  <c r="AXJ87"/>
  <c r="AXK87"/>
  <c r="AXL87"/>
  <c r="AXM87"/>
  <c r="AXN87"/>
  <c r="AXO87"/>
  <c r="AXP87"/>
  <c r="AXQ87"/>
  <c r="AXR87"/>
  <c r="AXS87"/>
  <c r="AXT87"/>
  <c r="AXU87"/>
  <c r="AXV87"/>
  <c r="AXW87"/>
  <c r="AXX87"/>
  <c r="AXY87"/>
  <c r="AXZ87"/>
  <c r="AYA87"/>
  <c r="AYB87"/>
  <c r="AYC87"/>
  <c r="AYD87"/>
  <c r="AYE87"/>
  <c r="AYF87"/>
  <c r="AYG87"/>
  <c r="AYH87"/>
  <c r="AYI87"/>
  <c r="AYJ87"/>
  <c r="AYK87"/>
  <c r="AYL87"/>
  <c r="AYM87"/>
  <c r="AYN87"/>
  <c r="AYO87"/>
  <c r="AYP87"/>
  <c r="AYQ87"/>
  <c r="AYR87"/>
  <c r="AYS87"/>
  <c r="AYT87"/>
  <c r="AYU87"/>
  <c r="AYV87"/>
  <c r="AYW87"/>
  <c r="AYX87"/>
  <c r="AYY87"/>
  <c r="AYZ87"/>
  <c r="AZA87"/>
  <c r="AZB87"/>
  <c r="AZC87"/>
  <c r="AZD87"/>
  <c r="AZE87"/>
  <c r="AZF87"/>
  <c r="AZG87"/>
  <c r="AZH87"/>
  <c r="AZI87"/>
  <c r="AZJ87"/>
  <c r="AZK87"/>
  <c r="AZL87"/>
  <c r="AZM87"/>
  <c r="AZN87"/>
  <c r="AZO87"/>
  <c r="AZP87"/>
  <c r="AZQ87"/>
  <c r="AZR87"/>
  <c r="AZS87"/>
  <c r="AZT87"/>
  <c r="AZU87"/>
  <c r="AZV87"/>
  <c r="AZW87"/>
  <c r="AZX87"/>
  <c r="AZY87"/>
  <c r="AZZ87"/>
  <c r="BAA87"/>
  <c r="BAB87"/>
  <c r="BAC87"/>
  <c r="BAD87"/>
  <c r="BAE87"/>
  <c r="BAF87"/>
  <c r="BAG87"/>
  <c r="BAH87"/>
  <c r="BAI87"/>
  <c r="BAJ87"/>
  <c r="BAK87"/>
  <c r="BAL87"/>
  <c r="BAM87"/>
  <c r="BAN87"/>
  <c r="BAO87"/>
  <c r="BAP87"/>
  <c r="BAQ87"/>
  <c r="BAR87"/>
  <c r="BAS87"/>
  <c r="BAT87"/>
  <c r="BAU87"/>
  <c r="BAV87"/>
  <c r="BAW87"/>
  <c r="BAX87"/>
  <c r="BAY87"/>
  <c r="BAZ87"/>
  <c r="BBA87"/>
  <c r="BBB87"/>
  <c r="BBC87"/>
  <c r="BBD87"/>
  <c r="BBE87"/>
  <c r="BBF87"/>
  <c r="BBG87"/>
  <c r="BBH87"/>
  <c r="BBI87"/>
  <c r="BBJ87"/>
  <c r="BBK87"/>
  <c r="BBL87"/>
  <c r="BBM87"/>
  <c r="BBN87"/>
  <c r="BBO87"/>
  <c r="BBP87"/>
  <c r="BBQ87"/>
  <c r="BBR87"/>
  <c r="BBS87"/>
  <c r="BBT87"/>
  <c r="BBU87"/>
  <c r="BBV87"/>
  <c r="BBW87"/>
  <c r="BBX87"/>
  <c r="BBY87"/>
  <c r="BBZ87"/>
  <c r="BCA87"/>
  <c r="BCB87"/>
  <c r="BCC87"/>
  <c r="BCD87"/>
  <c r="BCE87"/>
  <c r="BCF87"/>
  <c r="BCG87"/>
  <c r="BCH87"/>
  <c r="BCI87"/>
  <c r="BCJ87"/>
  <c r="BCK87"/>
  <c r="BCL87"/>
  <c r="BCM87"/>
  <c r="BCN87"/>
  <c r="BCO87"/>
  <c r="BCP87"/>
  <c r="BCQ87"/>
  <c r="BCR87"/>
  <c r="BCS87"/>
  <c r="BCT87"/>
  <c r="BCU87"/>
  <c r="BCV87"/>
  <c r="BCW87"/>
  <c r="BCX87"/>
  <c r="BCY87"/>
  <c r="BCZ87"/>
  <c r="BDA87"/>
  <c r="BDB87"/>
  <c r="BDC87"/>
  <c r="BDD87"/>
  <c r="BDE87"/>
  <c r="BDF87"/>
  <c r="BDG87"/>
  <c r="BDH87"/>
  <c r="BDI87"/>
  <c r="BDJ87"/>
  <c r="BDK87"/>
  <c r="BDL87"/>
  <c r="BDM87"/>
  <c r="BDN87"/>
  <c r="BDO87"/>
  <c r="BDP87"/>
  <c r="BDQ87"/>
  <c r="BDR87"/>
  <c r="BDS87"/>
  <c r="BDT87"/>
  <c r="BDU87"/>
  <c r="BDV87"/>
  <c r="BDW87"/>
  <c r="BDX87"/>
  <c r="BDY87"/>
  <c r="BDZ87"/>
  <c r="BEA87"/>
  <c r="BEB87"/>
  <c r="BEC87"/>
  <c r="BED87"/>
  <c r="BEE87"/>
  <c r="BEF87"/>
  <c r="BEG87"/>
  <c r="BEH87"/>
  <c r="BEI87"/>
  <c r="BEJ87"/>
  <c r="BEK87"/>
  <c r="BEL87"/>
  <c r="BEM87"/>
  <c r="BEN87"/>
  <c r="BEO87"/>
  <c r="BEP87"/>
  <c r="BEQ87"/>
  <c r="BER87"/>
  <c r="BES87"/>
  <c r="BET87"/>
  <c r="BEU87"/>
  <c r="BEV87"/>
  <c r="BEW87"/>
  <c r="BEX87"/>
  <c r="BEY87"/>
  <c r="BEZ87"/>
  <c r="BFA87"/>
  <c r="BFB87"/>
  <c r="BFC87"/>
  <c r="BFD87"/>
  <c r="BFE87"/>
  <c r="BFF87"/>
  <c r="BFG87"/>
  <c r="BFH87"/>
  <c r="BFI87"/>
  <c r="BFJ87"/>
  <c r="BFK87"/>
  <c r="BFL87"/>
  <c r="BFM87"/>
  <c r="BFN87"/>
  <c r="BFO87"/>
  <c r="BFP87"/>
  <c r="BFQ87"/>
  <c r="BFR87"/>
  <c r="BFS87"/>
  <c r="BFT87"/>
  <c r="BFU87"/>
  <c r="BFV87"/>
  <c r="BFW87"/>
  <c r="BFX87"/>
  <c r="BFY87"/>
  <c r="BFZ87"/>
  <c r="BGA87"/>
  <c r="BGB87"/>
  <c r="BGC87"/>
  <c r="BGD87"/>
  <c r="BGE87"/>
  <c r="BGF87"/>
  <c r="BGG87"/>
  <c r="BGH87"/>
  <c r="BGI87"/>
  <c r="BGJ87"/>
  <c r="BGK87"/>
  <c r="BGL87"/>
  <c r="BGM87"/>
  <c r="BGN87"/>
  <c r="BGO87"/>
  <c r="BGP87"/>
  <c r="BGQ87"/>
  <c r="BGR87"/>
  <c r="BGS87"/>
  <c r="BGT87"/>
  <c r="BGU87"/>
  <c r="BGV87"/>
  <c r="BGW87"/>
  <c r="BGX87"/>
  <c r="BGY87"/>
  <c r="BGZ87"/>
  <c r="BHA87"/>
  <c r="BHB87"/>
  <c r="BHC87"/>
  <c r="BHD87"/>
  <c r="BHE87"/>
  <c r="BHF87"/>
  <c r="BHG87"/>
  <c r="BHH87"/>
  <c r="BHI87"/>
  <c r="BHJ87"/>
  <c r="BHK87"/>
  <c r="BHL87"/>
  <c r="BHM87"/>
  <c r="BHN87"/>
  <c r="BHO87"/>
  <c r="BHP87"/>
  <c r="BHQ87"/>
  <c r="BHR87"/>
  <c r="BHS87"/>
  <c r="BHT87"/>
  <c r="BHU87"/>
  <c r="BHV87"/>
  <c r="BHW87"/>
  <c r="BHX87"/>
  <c r="BHY87"/>
  <c r="BHZ87"/>
  <c r="BIA87"/>
  <c r="BIB87"/>
  <c r="BIC87"/>
  <c r="BID87"/>
  <c r="BIE87"/>
  <c r="BIF87"/>
  <c r="BIG87"/>
  <c r="BIH87"/>
  <c r="BII87"/>
  <c r="BIJ87"/>
  <c r="BIK87"/>
  <c r="BIL87"/>
  <c r="BIM87"/>
  <c r="BIN87"/>
  <c r="BIO87"/>
  <c r="BIP87"/>
  <c r="BIQ87"/>
  <c r="BIR87"/>
  <c r="BIS87"/>
  <c r="BIT87"/>
  <c r="BIU87"/>
  <c r="BIV87"/>
  <c r="BIW87"/>
  <c r="BIX87"/>
  <c r="BIY87"/>
  <c r="BIZ87"/>
  <c r="BJA87"/>
  <c r="BJB87"/>
  <c r="BJC87"/>
  <c r="BJD87"/>
  <c r="BJE87"/>
  <c r="BJF87"/>
  <c r="BJG87"/>
  <c r="BJH87"/>
  <c r="BJI87"/>
  <c r="BJJ87"/>
  <c r="BJK87"/>
  <c r="BJL87"/>
  <c r="BJM87"/>
  <c r="BJN87"/>
  <c r="BJO87"/>
  <c r="BJP87"/>
  <c r="BJQ87"/>
  <c r="BJR87"/>
  <c r="BJS87"/>
  <c r="BJT87"/>
  <c r="BJU87"/>
  <c r="BJV87"/>
  <c r="BJW87"/>
  <c r="BJX87"/>
  <c r="BJY87"/>
  <c r="BJZ87"/>
  <c r="BKA87"/>
  <c r="BKB87"/>
  <c r="BKC87"/>
  <c r="BKD87"/>
  <c r="BKE87"/>
  <c r="BKF87"/>
  <c r="BKG87"/>
  <c r="BKH87"/>
  <c r="BKI87"/>
  <c r="BKJ87"/>
  <c r="BKK87"/>
  <c r="BKL87"/>
  <c r="BKM87"/>
  <c r="BKN87"/>
  <c r="BKO87"/>
  <c r="BKP87"/>
  <c r="BKQ87"/>
  <c r="BKR87"/>
  <c r="BKS87"/>
  <c r="BKT87"/>
  <c r="BKU87"/>
  <c r="BKV87"/>
  <c r="BKW87"/>
  <c r="BKX87"/>
  <c r="BKY87"/>
  <c r="BKZ87"/>
  <c r="BLA87"/>
  <c r="BLB87"/>
  <c r="BLC87"/>
  <c r="BLD87"/>
  <c r="BLE87"/>
  <c r="BLF87"/>
  <c r="BLG87"/>
  <c r="BLH87"/>
  <c r="BLI87"/>
  <c r="BLJ87"/>
  <c r="BLK87"/>
  <c r="BLL87"/>
  <c r="BLM87"/>
  <c r="BLN87"/>
  <c r="BLO87"/>
  <c r="BLP87"/>
  <c r="BLQ87"/>
  <c r="BLR87"/>
  <c r="BLS87"/>
  <c r="BLT87"/>
  <c r="BLU87"/>
  <c r="BLV87"/>
  <c r="BLW87"/>
  <c r="BLX87"/>
  <c r="BLY87"/>
  <c r="BLZ87"/>
  <c r="BMA87"/>
  <c r="BMB87"/>
  <c r="BMC87"/>
  <c r="BMD87"/>
  <c r="BME87"/>
  <c r="BMF87"/>
  <c r="BMG87"/>
  <c r="BMH87"/>
  <c r="BMI87"/>
  <c r="BMJ87"/>
  <c r="BMK87"/>
  <c r="BML87"/>
  <c r="BMM87"/>
  <c r="BMN87"/>
  <c r="BMO87"/>
  <c r="BMP87"/>
  <c r="BMQ87"/>
  <c r="BMR87"/>
  <c r="BMS87"/>
  <c r="BMT87"/>
  <c r="BMU87"/>
  <c r="BMV87"/>
  <c r="BMW87"/>
  <c r="BMX87"/>
  <c r="BMY87"/>
  <c r="BMZ87"/>
  <c r="BNA87"/>
  <c r="BNB87"/>
  <c r="BNC87"/>
  <c r="BND87"/>
  <c r="BNE87"/>
  <c r="BNF87"/>
  <c r="BNG87"/>
  <c r="BNH87"/>
  <c r="BNI87"/>
  <c r="BNJ87"/>
  <c r="BNK87"/>
  <c r="BNL87"/>
  <c r="BNM87"/>
  <c r="BNN87"/>
  <c r="BNO87"/>
  <c r="BNP87"/>
  <c r="BNQ87"/>
  <c r="BNR87"/>
  <c r="BNS87"/>
  <c r="BNT87"/>
  <c r="BNU87"/>
  <c r="BNV87"/>
  <c r="BNW87"/>
  <c r="BNX87"/>
  <c r="BNY87"/>
  <c r="BNZ87"/>
  <c r="BOA87"/>
  <c r="BOB87"/>
  <c r="BOC87"/>
  <c r="BOD87"/>
  <c r="BOE87"/>
  <c r="BOF87"/>
  <c r="BOG87"/>
  <c r="BOH87"/>
  <c r="BOI87"/>
  <c r="BOJ87"/>
  <c r="BOK87"/>
  <c r="BOL87"/>
  <c r="BOM87"/>
  <c r="BON87"/>
  <c r="BOO87"/>
  <c r="BOP87"/>
  <c r="BOQ87"/>
  <c r="BOR87"/>
  <c r="BOS87"/>
  <c r="BOT87"/>
  <c r="BOU87"/>
  <c r="BOV87"/>
  <c r="BOW87"/>
  <c r="BOX87"/>
  <c r="BOY87"/>
  <c r="BOZ87"/>
  <c r="BPA87"/>
  <c r="BPB87"/>
  <c r="BPC87"/>
  <c r="BPD87"/>
  <c r="BPE87"/>
  <c r="BPF87"/>
  <c r="BPG87"/>
  <c r="BPH87"/>
  <c r="BPI87"/>
  <c r="BPJ87"/>
  <c r="BPK87"/>
  <c r="BPL87"/>
  <c r="BPM87"/>
  <c r="BPN87"/>
  <c r="BPO87"/>
  <c r="BPP87"/>
  <c r="BPQ87"/>
  <c r="BPR87"/>
  <c r="BPS87"/>
  <c r="BPT87"/>
  <c r="BPU87"/>
  <c r="BPV87"/>
  <c r="BPW87"/>
  <c r="BPX87"/>
  <c r="BPY87"/>
  <c r="BPZ87"/>
  <c r="BQA87"/>
  <c r="BQB87"/>
  <c r="BQC87"/>
  <c r="BQD87"/>
  <c r="BQE87"/>
  <c r="BQF87"/>
  <c r="BQG87"/>
  <c r="BQH87"/>
  <c r="BQI87"/>
  <c r="BQJ87"/>
  <c r="BQK87"/>
  <c r="BQL87"/>
  <c r="BQM87"/>
  <c r="BQN87"/>
  <c r="BQO87"/>
  <c r="BQP87"/>
  <c r="BQQ87"/>
  <c r="BQR87"/>
  <c r="BQS87"/>
  <c r="BQT87"/>
  <c r="BQU87"/>
  <c r="BQV87"/>
  <c r="BQW87"/>
  <c r="BQX87"/>
  <c r="BQY87"/>
  <c r="BQZ87"/>
  <c r="BRA87"/>
  <c r="BRB87"/>
  <c r="BRC87"/>
  <c r="BRD87"/>
  <c r="BRE87"/>
  <c r="BRF87"/>
  <c r="BRG87"/>
  <c r="BRH87"/>
  <c r="BRI87"/>
  <c r="BRJ87"/>
  <c r="BRK87"/>
  <c r="BRL87"/>
  <c r="BRM87"/>
  <c r="BRN87"/>
  <c r="BRO87"/>
  <c r="BRP87"/>
  <c r="BRQ87"/>
  <c r="BRR87"/>
  <c r="BRS87"/>
  <c r="BRT87"/>
  <c r="BRU87"/>
  <c r="BRV87"/>
  <c r="BRW87"/>
  <c r="BRX87"/>
  <c r="BRY87"/>
  <c r="BRZ87"/>
  <c r="BSA87"/>
  <c r="BSB87"/>
  <c r="BSC87"/>
  <c r="BSD87"/>
  <c r="BSE87"/>
  <c r="BSF87"/>
  <c r="BSG87"/>
  <c r="BSH87"/>
  <c r="BSI87"/>
  <c r="BSJ87"/>
  <c r="BSK87"/>
  <c r="BSL87"/>
  <c r="BSM87"/>
  <c r="BSN87"/>
  <c r="BSO87"/>
  <c r="BSP87"/>
  <c r="BSQ87"/>
  <c r="BSR87"/>
  <c r="BSS87"/>
  <c r="BST87"/>
  <c r="BSU87"/>
  <c r="BSV87"/>
  <c r="BSW87"/>
  <c r="BSX87"/>
  <c r="BSY87"/>
  <c r="BSZ87"/>
  <c r="BTA87"/>
  <c r="BTB87"/>
  <c r="BTC87"/>
  <c r="BTD87"/>
  <c r="BTE87"/>
  <c r="BTF87"/>
  <c r="BTG87"/>
  <c r="BTH87"/>
  <c r="BTI87"/>
  <c r="BTJ87"/>
  <c r="BTK87"/>
  <c r="BTL87"/>
  <c r="BTM87"/>
  <c r="BTN87"/>
  <c r="BTO87"/>
  <c r="BTP87"/>
  <c r="BTQ87"/>
  <c r="BTR87"/>
  <c r="BTS87"/>
  <c r="BTT87"/>
  <c r="BTU87"/>
  <c r="BTV87"/>
  <c r="BTW87"/>
  <c r="BTX87"/>
  <c r="BTY87"/>
  <c r="BTZ87"/>
  <c r="BUA87"/>
  <c r="BUB87"/>
  <c r="BUC87"/>
  <c r="BUD87"/>
  <c r="BUE87"/>
  <c r="BUF87"/>
  <c r="BUG87"/>
  <c r="BUH87"/>
  <c r="BUI87"/>
  <c r="BUJ87"/>
  <c r="BUK87"/>
  <c r="BUL87"/>
  <c r="BUM87"/>
  <c r="BUN87"/>
  <c r="BUO87"/>
  <c r="BUP87"/>
  <c r="BUQ87"/>
  <c r="BUR87"/>
  <c r="BUS87"/>
  <c r="BUT87"/>
  <c r="BUU87"/>
  <c r="BUV87"/>
  <c r="BUW87"/>
  <c r="BUX87"/>
  <c r="BUY87"/>
  <c r="BUZ87"/>
  <c r="BVA87"/>
  <c r="BVB87"/>
  <c r="BVC87"/>
  <c r="BVD87"/>
  <c r="BVE87"/>
  <c r="BVF87"/>
  <c r="BVG87"/>
  <c r="BVH87"/>
  <c r="BVI87"/>
  <c r="BVJ87"/>
  <c r="BVK87"/>
  <c r="BVL87"/>
  <c r="BVM87"/>
  <c r="BVN87"/>
  <c r="BVO87"/>
  <c r="BVP87"/>
  <c r="BVQ87"/>
  <c r="BVR87"/>
  <c r="BVS87"/>
  <c r="BVT87"/>
  <c r="BVU87"/>
  <c r="BVV87"/>
  <c r="BVW87"/>
  <c r="BVX87"/>
  <c r="BVY87"/>
  <c r="BVZ87"/>
  <c r="BWA87"/>
  <c r="BWB87"/>
  <c r="BWC87"/>
  <c r="BWD87"/>
  <c r="BWE87"/>
  <c r="BWF87"/>
  <c r="BWG87"/>
  <c r="BWH87"/>
  <c r="BWI87"/>
  <c r="BWJ87"/>
  <c r="BWK87"/>
  <c r="BWL87"/>
  <c r="BWM87"/>
  <c r="BWN87"/>
  <c r="BWO87"/>
  <c r="BWP87"/>
  <c r="BWQ87"/>
  <c r="BWR87"/>
  <c r="BWS87"/>
  <c r="BWT87"/>
  <c r="BWU87"/>
  <c r="BWV87"/>
  <c r="BWW87"/>
  <c r="BWX87"/>
  <c r="BWY87"/>
  <c r="BWZ87"/>
  <c r="BXA87"/>
  <c r="BXB87"/>
  <c r="BXC87"/>
  <c r="BXD87"/>
  <c r="BXE87"/>
  <c r="BXF87"/>
  <c r="BXG87"/>
  <c r="BXH87"/>
  <c r="BXI87"/>
  <c r="BXJ87"/>
  <c r="BXK87"/>
  <c r="BXL87"/>
  <c r="BXM87"/>
  <c r="BXN87"/>
  <c r="BXO87"/>
  <c r="BXP87"/>
  <c r="BXQ87"/>
  <c r="BXR87"/>
  <c r="BXS87"/>
  <c r="BXT87"/>
  <c r="BXU87"/>
  <c r="BXV87"/>
  <c r="BXW87"/>
  <c r="BXX87"/>
  <c r="BXY87"/>
  <c r="BXZ87"/>
  <c r="BYA87"/>
  <c r="BYB87"/>
  <c r="BYC87"/>
  <c r="BYD87"/>
  <c r="BYE87"/>
  <c r="BYF87"/>
  <c r="BYG87"/>
  <c r="BYH87"/>
  <c r="BYI87"/>
  <c r="BYJ87"/>
  <c r="BYK87"/>
  <c r="BYL87"/>
  <c r="BYM87"/>
  <c r="BYN87"/>
  <c r="BYO87"/>
  <c r="BYP87"/>
  <c r="BYQ87"/>
  <c r="BYR87"/>
  <c r="BYS87"/>
  <c r="BYT87"/>
  <c r="BYU87"/>
  <c r="BYV87"/>
  <c r="BYW87"/>
  <c r="BYX87"/>
  <c r="BYY87"/>
  <c r="BYZ87"/>
  <c r="BZA87"/>
  <c r="BZB87"/>
  <c r="BZC87"/>
  <c r="BZD87"/>
  <c r="BZE87"/>
  <c r="BZF87"/>
  <c r="BZG87"/>
  <c r="BZH87"/>
  <c r="BZI87"/>
  <c r="BZJ87"/>
  <c r="BZK87"/>
  <c r="BZL87"/>
  <c r="BZM87"/>
  <c r="BZN87"/>
  <c r="BZO87"/>
  <c r="BZP87"/>
  <c r="BZQ87"/>
  <c r="BZR87"/>
  <c r="BZS87"/>
  <c r="BZT87"/>
  <c r="BZU87"/>
  <c r="BZV87"/>
  <c r="BZW87"/>
  <c r="BZX87"/>
  <c r="BZY87"/>
  <c r="BZZ87"/>
  <c r="CAA87"/>
  <c r="CAB87"/>
  <c r="CAC87"/>
  <c r="CAD87"/>
  <c r="CAE87"/>
  <c r="CAF87"/>
  <c r="CAG87"/>
  <c r="CAH87"/>
  <c r="CAI87"/>
  <c r="CAJ87"/>
  <c r="CAK87"/>
  <c r="CAL87"/>
  <c r="CAM87"/>
  <c r="CAN87"/>
  <c r="CAO87"/>
  <c r="CAP87"/>
  <c r="CAQ87"/>
  <c r="CAR87"/>
  <c r="CAS87"/>
  <c r="CAT87"/>
  <c r="CAU87"/>
  <c r="CAV87"/>
  <c r="CAW87"/>
  <c r="CAX87"/>
  <c r="CAY87"/>
  <c r="CAZ87"/>
  <c r="CBA87"/>
  <c r="CBB87"/>
  <c r="CBC87"/>
  <c r="CBD87"/>
  <c r="CBE87"/>
  <c r="CBF87"/>
  <c r="CBG87"/>
  <c r="CBH87"/>
  <c r="CBI87"/>
  <c r="CBJ87"/>
  <c r="CBK87"/>
  <c r="CBL87"/>
  <c r="CBM87"/>
  <c r="CBN87"/>
  <c r="CBO87"/>
  <c r="CBP87"/>
  <c r="CBQ87"/>
  <c r="CBR87"/>
  <c r="CBS87"/>
  <c r="CBT87"/>
  <c r="CBU87"/>
  <c r="CBV87"/>
  <c r="CBW87"/>
  <c r="CBX87"/>
  <c r="CBY87"/>
  <c r="CBZ87"/>
  <c r="CCA87"/>
  <c r="CCB87"/>
  <c r="CCC87"/>
  <c r="CCD87"/>
  <c r="CCE87"/>
  <c r="CCF87"/>
  <c r="CCG87"/>
  <c r="CCH87"/>
  <c r="CCI87"/>
  <c r="CCJ87"/>
  <c r="CCK87"/>
  <c r="CCL87"/>
  <c r="CCM87"/>
  <c r="CCN87"/>
  <c r="CCO87"/>
  <c r="CCP87"/>
  <c r="CCQ87"/>
  <c r="CCR87"/>
  <c r="CCS87"/>
  <c r="CCT87"/>
  <c r="CCU87"/>
  <c r="CCV87"/>
  <c r="CCW87"/>
  <c r="CCX87"/>
  <c r="CCY87"/>
  <c r="CCZ87"/>
  <c r="CDA87"/>
  <c r="CDB87"/>
  <c r="CDC87"/>
  <c r="CDD87"/>
  <c r="CDE87"/>
  <c r="CDF87"/>
  <c r="CDG87"/>
  <c r="CDH87"/>
  <c r="CDI87"/>
  <c r="CDJ87"/>
  <c r="CDK87"/>
  <c r="CDL87"/>
  <c r="CDM87"/>
  <c r="CDN87"/>
  <c r="CDO87"/>
  <c r="CDP87"/>
  <c r="CDQ87"/>
  <c r="CDR87"/>
  <c r="CDS87"/>
  <c r="CDT87"/>
  <c r="CDU87"/>
  <c r="CDV87"/>
  <c r="CDW87"/>
  <c r="CDX87"/>
  <c r="CDY87"/>
  <c r="CDZ87"/>
  <c r="CEA87"/>
  <c r="CEB87"/>
  <c r="CEC87"/>
  <c r="CED87"/>
  <c r="CEE87"/>
  <c r="CEF87"/>
  <c r="CEG87"/>
  <c r="CEH87"/>
  <c r="CEI87"/>
  <c r="CEJ87"/>
  <c r="CEK87"/>
  <c r="CEL87"/>
  <c r="CEM87"/>
  <c r="CEN87"/>
  <c r="CEO87"/>
  <c r="CEP87"/>
  <c r="CEQ87"/>
  <c r="CER87"/>
  <c r="CES87"/>
  <c r="CET87"/>
  <c r="CEU87"/>
  <c r="CEV87"/>
  <c r="CEW87"/>
  <c r="CEX87"/>
  <c r="CEY87"/>
  <c r="CEZ87"/>
  <c r="CFA87"/>
  <c r="CFB87"/>
  <c r="CFC87"/>
  <c r="CFD87"/>
  <c r="CFE87"/>
  <c r="CFF87"/>
  <c r="CFG87"/>
  <c r="CFH87"/>
  <c r="CFI87"/>
  <c r="CFJ87"/>
  <c r="CFK87"/>
  <c r="CFL87"/>
  <c r="CFM87"/>
  <c r="CFN87"/>
  <c r="CFO87"/>
  <c r="CFP87"/>
  <c r="CFQ87"/>
  <c r="CFR87"/>
  <c r="CFS87"/>
  <c r="CFT87"/>
  <c r="CFU87"/>
  <c r="CFV87"/>
  <c r="CFW87"/>
  <c r="CFX87"/>
  <c r="CFY87"/>
  <c r="CFZ87"/>
  <c r="CGA87"/>
  <c r="CGB87"/>
  <c r="CGC87"/>
  <c r="CGD87"/>
  <c r="CGE87"/>
  <c r="CGF87"/>
  <c r="CGG87"/>
  <c r="CGH87"/>
  <c r="CGI87"/>
  <c r="CGJ87"/>
  <c r="CGK87"/>
  <c r="CGL87"/>
  <c r="CGM87"/>
  <c r="CGN87"/>
  <c r="CGO87"/>
  <c r="CGP87"/>
  <c r="CGQ87"/>
  <c r="CGR87"/>
  <c r="CGS87"/>
  <c r="CGT87"/>
  <c r="CGU87"/>
  <c r="CGV87"/>
  <c r="CGW87"/>
  <c r="CGX87"/>
  <c r="CGY87"/>
  <c r="CGZ87"/>
  <c r="CHA87"/>
  <c r="CHB87"/>
  <c r="CHC87"/>
  <c r="CHD87"/>
  <c r="CHE87"/>
  <c r="CHF87"/>
  <c r="CHG87"/>
  <c r="CHH87"/>
  <c r="CHI87"/>
  <c r="CHJ87"/>
  <c r="CHK87"/>
  <c r="CHL87"/>
  <c r="CHM87"/>
  <c r="CHN87"/>
  <c r="CHO87"/>
  <c r="CHP87"/>
  <c r="CHQ87"/>
  <c r="CHR87"/>
  <c r="CHS87"/>
  <c r="CHT87"/>
  <c r="CHU87"/>
  <c r="CHV87"/>
  <c r="CHW87"/>
  <c r="CHX87"/>
  <c r="CHY87"/>
  <c r="CHZ87"/>
  <c r="CIA87"/>
  <c r="CIB87"/>
  <c r="CIC87"/>
  <c r="CID87"/>
  <c r="CIE87"/>
  <c r="CIF87"/>
  <c r="CIG87"/>
  <c r="CIH87"/>
  <c r="CII87"/>
  <c r="CIJ87"/>
  <c r="CIK87"/>
  <c r="CIL87"/>
  <c r="CIM87"/>
  <c r="CIN87"/>
  <c r="CIO87"/>
  <c r="CIP87"/>
  <c r="CIQ87"/>
  <c r="CIR87"/>
  <c r="CIS87"/>
  <c r="CIT87"/>
  <c r="CIU87"/>
  <c r="CIV87"/>
  <c r="CIW87"/>
  <c r="CIX87"/>
  <c r="CIY87"/>
  <c r="CIZ87"/>
  <c r="CJA87"/>
  <c r="CJB87"/>
  <c r="CJC87"/>
  <c r="CJD87"/>
  <c r="CJE87"/>
  <c r="CJF87"/>
  <c r="CJG87"/>
  <c r="CJH87"/>
  <c r="CJI87"/>
  <c r="CJJ87"/>
  <c r="CJK87"/>
  <c r="CJL87"/>
  <c r="CJM87"/>
  <c r="CJN87"/>
  <c r="CJO87"/>
  <c r="CJP87"/>
  <c r="CJQ87"/>
  <c r="CJR87"/>
  <c r="CJS87"/>
  <c r="CJT87"/>
  <c r="CJU87"/>
  <c r="CJV87"/>
  <c r="CJW87"/>
  <c r="CJX87"/>
  <c r="CJY87"/>
  <c r="CJZ87"/>
  <c r="CKA87"/>
  <c r="CKB87"/>
  <c r="CKC87"/>
  <c r="CKD87"/>
  <c r="CKE87"/>
  <c r="CKF87"/>
  <c r="CKG87"/>
  <c r="CKH87"/>
  <c r="CKI87"/>
  <c r="CKJ87"/>
  <c r="CKK87"/>
  <c r="CKL87"/>
  <c r="CKM87"/>
  <c r="CKN87"/>
  <c r="CKO87"/>
  <c r="CKP87"/>
  <c r="CKQ87"/>
  <c r="CKR87"/>
  <c r="CKS87"/>
  <c r="CKT87"/>
  <c r="CKU87"/>
  <c r="CKV87"/>
  <c r="CKW87"/>
  <c r="CKX87"/>
  <c r="CKY87"/>
  <c r="CKZ87"/>
  <c r="CLA87"/>
  <c r="CLB87"/>
  <c r="CLC87"/>
  <c r="CLD87"/>
  <c r="CLE87"/>
  <c r="CLF87"/>
  <c r="CLG87"/>
  <c r="CLH87"/>
  <c r="CLI87"/>
  <c r="CLJ87"/>
  <c r="CLK87"/>
  <c r="CLL87"/>
  <c r="CLM87"/>
  <c r="CLN87"/>
  <c r="CLO87"/>
  <c r="CLP87"/>
  <c r="CLQ87"/>
  <c r="CLR87"/>
  <c r="CLS87"/>
  <c r="CLT87"/>
  <c r="CLU87"/>
  <c r="CLV87"/>
  <c r="CLW87"/>
  <c r="CLX87"/>
  <c r="CLY87"/>
  <c r="CLZ87"/>
  <c r="CMA87"/>
  <c r="CMB87"/>
  <c r="CMC87"/>
  <c r="CMD87"/>
  <c r="CME87"/>
  <c r="CMF87"/>
  <c r="CMG87"/>
  <c r="CMH87"/>
  <c r="CMI87"/>
  <c r="CMJ87"/>
  <c r="CMK87"/>
  <c r="CML87"/>
  <c r="CMM87"/>
  <c r="CMN87"/>
  <c r="CMO87"/>
  <c r="CMP87"/>
  <c r="CMQ87"/>
  <c r="CMR87"/>
  <c r="CMS87"/>
  <c r="CMT87"/>
  <c r="CMU87"/>
  <c r="CMV87"/>
  <c r="CMW87"/>
  <c r="CMX87"/>
  <c r="CMY87"/>
  <c r="CMZ87"/>
  <c r="CNA87"/>
  <c r="CNB87"/>
  <c r="CNC87"/>
  <c r="CND87"/>
  <c r="CNE87"/>
  <c r="CNF87"/>
  <c r="CNG87"/>
  <c r="CNH87"/>
  <c r="CNI87"/>
  <c r="CNJ87"/>
  <c r="CNK87"/>
  <c r="CNL87"/>
  <c r="CNM87"/>
  <c r="CNN87"/>
  <c r="CNO87"/>
  <c r="CNP87"/>
  <c r="CNQ87"/>
  <c r="CNR87"/>
  <c r="CNS87"/>
  <c r="CNT87"/>
  <c r="CNU87"/>
  <c r="CNV87"/>
  <c r="CNW87"/>
  <c r="CNX87"/>
  <c r="CNY87"/>
  <c r="CNZ87"/>
  <c r="COA87"/>
  <c r="COB87"/>
  <c r="COC87"/>
  <c r="COD87"/>
  <c r="COE87"/>
  <c r="COF87"/>
  <c r="COG87"/>
  <c r="COH87"/>
  <c r="COI87"/>
  <c r="COJ87"/>
  <c r="COK87"/>
  <c r="COL87"/>
  <c r="COM87"/>
  <c r="CON87"/>
  <c r="COO87"/>
  <c r="COP87"/>
  <c r="COQ87"/>
  <c r="COR87"/>
  <c r="COS87"/>
  <c r="COT87"/>
  <c r="COU87"/>
  <c r="COV87"/>
  <c r="COW87"/>
  <c r="COX87"/>
  <c r="COY87"/>
  <c r="COZ87"/>
  <c r="CPA87"/>
  <c r="CPB87"/>
  <c r="CPC87"/>
  <c r="CPD87"/>
  <c r="CPE87"/>
  <c r="CPF87"/>
  <c r="CPG87"/>
  <c r="CPH87"/>
  <c r="CPI87"/>
  <c r="CPJ87"/>
  <c r="CPK87"/>
  <c r="CPL87"/>
  <c r="CPM87"/>
  <c r="CPN87"/>
  <c r="CPO87"/>
  <c r="CPP87"/>
  <c r="CPQ87"/>
  <c r="CPR87"/>
  <c r="CPS87"/>
  <c r="CPT87"/>
  <c r="CPU87"/>
  <c r="CPV87"/>
  <c r="CPW87"/>
  <c r="CPX87"/>
  <c r="CPY87"/>
  <c r="CPZ87"/>
  <c r="CQA87"/>
  <c r="CQB87"/>
  <c r="CQC87"/>
  <c r="CQD87"/>
  <c r="CQE87"/>
  <c r="CQF87"/>
  <c r="CQG87"/>
  <c r="CQH87"/>
  <c r="CQI87"/>
  <c r="CQJ87"/>
  <c r="CQK87"/>
  <c r="CQL87"/>
  <c r="CQM87"/>
  <c r="CQN87"/>
  <c r="CQO87"/>
  <c r="CQP87"/>
  <c r="CQQ87"/>
  <c r="CQR87"/>
  <c r="CQS87"/>
  <c r="CQT87"/>
  <c r="CQU87"/>
  <c r="CQV87"/>
  <c r="CQW87"/>
  <c r="CQX87"/>
  <c r="CQY87"/>
  <c r="CQZ87"/>
  <c r="CRA87"/>
  <c r="CRB87"/>
  <c r="CRC87"/>
  <c r="CRD87"/>
  <c r="CRE87"/>
  <c r="CRF87"/>
  <c r="CRG87"/>
  <c r="CRH87"/>
  <c r="CRI87"/>
  <c r="CRJ87"/>
  <c r="CRK87"/>
  <c r="CRL87"/>
  <c r="CRM87"/>
  <c r="CRN87"/>
  <c r="CRO87"/>
  <c r="CRP87"/>
  <c r="CRQ87"/>
  <c r="CRR87"/>
  <c r="CRS87"/>
  <c r="CRT87"/>
  <c r="CRU87"/>
  <c r="CRV87"/>
  <c r="CRW87"/>
  <c r="CRX87"/>
  <c r="CRY87"/>
  <c r="CRZ87"/>
  <c r="CSA87"/>
  <c r="CSB87"/>
  <c r="CSC87"/>
  <c r="CSD87"/>
  <c r="CSE87"/>
  <c r="CSF87"/>
  <c r="CSG87"/>
  <c r="CSH87"/>
  <c r="CSI87"/>
  <c r="CSJ87"/>
  <c r="CSK87"/>
  <c r="CSL87"/>
  <c r="CSM87"/>
  <c r="CSN87"/>
  <c r="CSO87"/>
  <c r="CSP87"/>
  <c r="CSQ87"/>
  <c r="CSR87"/>
  <c r="CSS87"/>
  <c r="CST87"/>
  <c r="CSU87"/>
  <c r="CSV87"/>
  <c r="CSW87"/>
  <c r="CSX87"/>
  <c r="CSY87"/>
  <c r="CSZ87"/>
  <c r="CTA87"/>
  <c r="CTB87"/>
  <c r="CTC87"/>
  <c r="CTD87"/>
  <c r="CTE87"/>
  <c r="CTF87"/>
  <c r="CTG87"/>
  <c r="CTH87"/>
  <c r="CTI87"/>
  <c r="CTJ87"/>
  <c r="CTK87"/>
  <c r="CTL87"/>
  <c r="CTM87"/>
  <c r="CTN87"/>
  <c r="CTO87"/>
  <c r="CTP87"/>
  <c r="CTQ87"/>
  <c r="CTR87"/>
  <c r="CTS87"/>
  <c r="CTT87"/>
  <c r="CTU87"/>
  <c r="CTV87"/>
  <c r="CTW87"/>
  <c r="CTX87"/>
  <c r="CTY87"/>
  <c r="CTZ87"/>
  <c r="CUA87"/>
  <c r="CUB87"/>
  <c r="CUC87"/>
  <c r="CUD87"/>
  <c r="CUE87"/>
  <c r="CUF87"/>
  <c r="CUG87"/>
  <c r="CUH87"/>
  <c r="CUI87"/>
  <c r="CUJ87"/>
  <c r="CUK87"/>
  <c r="CUL87"/>
  <c r="CUM87"/>
  <c r="CUN87"/>
  <c r="CUO87"/>
  <c r="CUP87"/>
  <c r="CUQ87"/>
  <c r="CUR87"/>
  <c r="CUS87"/>
  <c r="CUT87"/>
  <c r="CUU87"/>
  <c r="CUV87"/>
  <c r="CUW87"/>
  <c r="CUX87"/>
  <c r="CUY87"/>
  <c r="CUZ87"/>
  <c r="CVA87"/>
  <c r="CVB87"/>
  <c r="CVC87"/>
  <c r="CVD87"/>
  <c r="CVE87"/>
  <c r="CVF87"/>
  <c r="CVG87"/>
  <c r="CVH87"/>
  <c r="CVI87"/>
  <c r="CVJ87"/>
  <c r="CVK87"/>
  <c r="CVL87"/>
  <c r="CVM87"/>
  <c r="CVN87"/>
  <c r="CVO87"/>
  <c r="CVP87"/>
  <c r="CVQ87"/>
  <c r="CVR87"/>
  <c r="CVS87"/>
  <c r="CVT87"/>
  <c r="CVU87"/>
  <c r="CVV87"/>
  <c r="CVW87"/>
  <c r="CVX87"/>
  <c r="CVY87"/>
  <c r="CVZ87"/>
  <c r="CWA87"/>
  <c r="CWB87"/>
  <c r="CWC87"/>
  <c r="CWD87"/>
  <c r="CWE87"/>
  <c r="CWF87"/>
  <c r="CWG87"/>
  <c r="CWH87"/>
  <c r="CWI87"/>
  <c r="CWJ87"/>
  <c r="CWK87"/>
  <c r="CWL87"/>
  <c r="CWM87"/>
  <c r="CWN87"/>
  <c r="CWO87"/>
  <c r="CWP87"/>
  <c r="CWQ87"/>
  <c r="CWR87"/>
  <c r="CWS87"/>
  <c r="CWT87"/>
  <c r="CWU87"/>
  <c r="CWV87"/>
  <c r="CWW87"/>
  <c r="CWX87"/>
  <c r="CWY87"/>
  <c r="CWZ87"/>
  <c r="CXA87"/>
  <c r="CXB87"/>
  <c r="CXC87"/>
  <c r="CXD87"/>
  <c r="CXE87"/>
  <c r="CXF87"/>
  <c r="CXG87"/>
  <c r="CXH87"/>
  <c r="CXI87"/>
  <c r="CXJ87"/>
  <c r="CXK87"/>
  <c r="CXL87"/>
  <c r="CXM87"/>
  <c r="CXN87"/>
  <c r="CXO87"/>
  <c r="CXP87"/>
  <c r="CXQ87"/>
  <c r="CXR87"/>
  <c r="CXS87"/>
  <c r="CXT87"/>
  <c r="CXU87"/>
  <c r="CXV87"/>
  <c r="CXW87"/>
  <c r="CXX87"/>
  <c r="CXY87"/>
  <c r="CXZ87"/>
  <c r="CYA87"/>
  <c r="CYB87"/>
  <c r="CYC87"/>
  <c r="CYD87"/>
  <c r="CYE87"/>
  <c r="CYF87"/>
  <c r="CYG87"/>
  <c r="CYH87"/>
  <c r="CYI87"/>
  <c r="CYJ87"/>
  <c r="CYK87"/>
  <c r="CYL87"/>
  <c r="CYM87"/>
  <c r="CYN87"/>
  <c r="CYO87"/>
  <c r="CYP87"/>
  <c r="CYQ87"/>
  <c r="CYR87"/>
  <c r="CYS87"/>
  <c r="CYT87"/>
  <c r="CYU87"/>
  <c r="CYV87"/>
  <c r="CYW87"/>
  <c r="CYX87"/>
  <c r="CYY87"/>
  <c r="CYZ87"/>
  <c r="CZA87"/>
  <c r="CZB87"/>
  <c r="CZC87"/>
  <c r="CZD87"/>
  <c r="CZE87"/>
  <c r="CZF87"/>
  <c r="CZG87"/>
  <c r="CZH87"/>
  <c r="CZI87"/>
  <c r="CZJ87"/>
  <c r="CZK87"/>
  <c r="CZL87"/>
  <c r="CZM87"/>
  <c r="CZN87"/>
  <c r="CZO87"/>
  <c r="CZP87"/>
  <c r="CZQ87"/>
  <c r="CZR87"/>
  <c r="CZS87"/>
  <c r="CZT87"/>
  <c r="CZU87"/>
  <c r="CZV87"/>
  <c r="CZW87"/>
  <c r="CZX87"/>
  <c r="CZY87"/>
  <c r="CZZ87"/>
  <c r="DAA87"/>
  <c r="DAB87"/>
  <c r="DAC87"/>
  <c r="DAD87"/>
  <c r="DAE87"/>
  <c r="DAF87"/>
  <c r="DAG87"/>
  <c r="DAH87"/>
  <c r="DAI87"/>
  <c r="DAJ87"/>
  <c r="DAK87"/>
  <c r="DAL87"/>
  <c r="DAM87"/>
  <c r="DAN87"/>
  <c r="DAO87"/>
  <c r="DAP87"/>
  <c r="DAQ87"/>
  <c r="DAR87"/>
  <c r="DAS87"/>
  <c r="DAT87"/>
  <c r="DAU87"/>
  <c r="DAV87"/>
  <c r="DAW87"/>
  <c r="DAX87"/>
  <c r="DAY87"/>
  <c r="DAZ87"/>
  <c r="DBA87"/>
  <c r="DBB87"/>
  <c r="DBC87"/>
  <c r="DBD87"/>
  <c r="DBE87"/>
  <c r="DBF87"/>
  <c r="DBG87"/>
  <c r="DBH87"/>
  <c r="DBI87"/>
  <c r="DBJ87"/>
  <c r="DBK87"/>
  <c r="DBL87"/>
  <c r="DBM87"/>
  <c r="DBN87"/>
  <c r="DBO87"/>
  <c r="DBP87"/>
  <c r="DBQ87"/>
  <c r="DBR87"/>
  <c r="DBS87"/>
  <c r="DBT87"/>
  <c r="DBU87"/>
  <c r="DBV87"/>
  <c r="DBW87"/>
  <c r="DBX87"/>
  <c r="DBY87"/>
  <c r="DBZ87"/>
  <c r="DCA87"/>
  <c r="DCB87"/>
  <c r="DCC87"/>
  <c r="DCD87"/>
  <c r="DCE87"/>
  <c r="DCF87"/>
  <c r="DCG87"/>
  <c r="DCH87"/>
  <c r="DCI87"/>
  <c r="DCJ87"/>
  <c r="DCK87"/>
  <c r="DCL87"/>
  <c r="DCM87"/>
  <c r="DCN87"/>
  <c r="DCO87"/>
  <c r="DCP87"/>
  <c r="DCQ87"/>
  <c r="DCR87"/>
  <c r="DCS87"/>
  <c r="DCT87"/>
  <c r="DCU87"/>
  <c r="DCV87"/>
  <c r="DCW87"/>
  <c r="DCX87"/>
  <c r="DCY87"/>
  <c r="DCZ87"/>
  <c r="DDA87"/>
  <c r="DDB87"/>
  <c r="DDC87"/>
  <c r="DDD87"/>
  <c r="DDE87"/>
  <c r="DDF87"/>
  <c r="DDG87"/>
  <c r="DDH87"/>
  <c r="DDI87"/>
  <c r="DDJ87"/>
  <c r="DDK87"/>
  <c r="DDL87"/>
  <c r="DDM87"/>
  <c r="DDN87"/>
  <c r="DDO87"/>
  <c r="DDP87"/>
  <c r="DDQ87"/>
  <c r="DDR87"/>
  <c r="DDS87"/>
  <c r="DDT87"/>
  <c r="DDU87"/>
  <c r="DDV87"/>
  <c r="DDW87"/>
  <c r="DDX87"/>
  <c r="DDY87"/>
  <c r="DDZ87"/>
  <c r="DEA87"/>
  <c r="DEB87"/>
  <c r="DEC87"/>
  <c r="DED87"/>
  <c r="DEE87"/>
  <c r="DEF87"/>
  <c r="DEG87"/>
  <c r="DEH87"/>
  <c r="DEI87"/>
  <c r="DEJ87"/>
  <c r="DEK87"/>
  <c r="DEL87"/>
  <c r="DEM87"/>
  <c r="DEN87"/>
  <c r="DEO87"/>
  <c r="DEP87"/>
  <c r="DEQ87"/>
  <c r="DER87"/>
  <c r="DES87"/>
  <c r="DET87"/>
  <c r="DEU87"/>
  <c r="DEV87"/>
  <c r="DEW87"/>
  <c r="DEX87"/>
  <c r="DEY87"/>
  <c r="DEZ87"/>
  <c r="DFA87"/>
  <c r="DFB87"/>
  <c r="DFC87"/>
  <c r="DFD87"/>
  <c r="DFE87"/>
  <c r="DFF87"/>
  <c r="DFG87"/>
  <c r="DFH87"/>
  <c r="DFI87"/>
  <c r="DFJ87"/>
  <c r="DFK87"/>
  <c r="DFL87"/>
  <c r="DFM87"/>
  <c r="DFN87"/>
  <c r="DFO87"/>
  <c r="DFP87"/>
  <c r="DFQ87"/>
  <c r="DFR87"/>
  <c r="DFS87"/>
  <c r="DFT87"/>
  <c r="DFU87"/>
  <c r="DFV87"/>
  <c r="DFW87"/>
  <c r="DFX87"/>
  <c r="DFY87"/>
  <c r="DFZ87"/>
  <c r="DGA87"/>
  <c r="DGB87"/>
  <c r="DGC87"/>
  <c r="DGD87"/>
  <c r="DGE87"/>
  <c r="DGF87"/>
  <c r="DGG87"/>
  <c r="DGH87"/>
  <c r="DGI87"/>
  <c r="DGJ87"/>
  <c r="DGK87"/>
  <c r="DGL87"/>
  <c r="DGM87"/>
  <c r="DGN87"/>
  <c r="DGO87"/>
  <c r="DGP87"/>
  <c r="DGQ87"/>
  <c r="DGR87"/>
  <c r="DGS87"/>
  <c r="DGT87"/>
  <c r="DGU87"/>
  <c r="DGV87"/>
  <c r="DGW87"/>
  <c r="DGX87"/>
  <c r="DGY87"/>
  <c r="DGZ87"/>
  <c r="DHA87"/>
  <c r="DHB87"/>
  <c r="DHC87"/>
  <c r="DHD87"/>
  <c r="DHE87"/>
  <c r="DHF87"/>
  <c r="DHG87"/>
  <c r="DHH87"/>
  <c r="DHI87"/>
  <c r="DHJ87"/>
  <c r="DHK87"/>
  <c r="DHL87"/>
  <c r="DHM87"/>
  <c r="DHN87"/>
  <c r="DHO87"/>
  <c r="DHP87"/>
  <c r="DHQ87"/>
  <c r="DHR87"/>
  <c r="DHS87"/>
  <c r="DHT87"/>
  <c r="DHU87"/>
  <c r="DHV87"/>
  <c r="DHW87"/>
  <c r="DHX87"/>
  <c r="DHY87"/>
  <c r="DHZ87"/>
  <c r="DIA87"/>
  <c r="DIB87"/>
  <c r="DIC87"/>
  <c r="DID87"/>
  <c r="DIE87"/>
  <c r="DIF87"/>
  <c r="DIG87"/>
  <c r="DIH87"/>
  <c r="DII87"/>
  <c r="DIJ87"/>
  <c r="DIK87"/>
  <c r="DIL87"/>
  <c r="DIM87"/>
  <c r="DIN87"/>
  <c r="DIO87"/>
  <c r="DIP87"/>
  <c r="DIQ87"/>
  <c r="DIR87"/>
  <c r="DIS87"/>
  <c r="DIT87"/>
  <c r="DIU87"/>
  <c r="DIV87"/>
  <c r="DIW87"/>
  <c r="DIX87"/>
  <c r="DIY87"/>
  <c r="DIZ87"/>
  <c r="DJA87"/>
  <c r="DJB87"/>
  <c r="DJC87"/>
  <c r="DJD87"/>
  <c r="DJE87"/>
  <c r="DJF87"/>
  <c r="DJG87"/>
  <c r="DJH87"/>
  <c r="DJI87"/>
  <c r="DJJ87"/>
  <c r="DJK87"/>
  <c r="DJL87"/>
  <c r="DJM87"/>
  <c r="DJN87"/>
  <c r="DJO87"/>
  <c r="DJP87"/>
  <c r="DJQ87"/>
  <c r="DJR87"/>
  <c r="DJS87"/>
  <c r="DJT87"/>
  <c r="DJU87"/>
  <c r="DJV87"/>
  <c r="DJW87"/>
  <c r="DJX87"/>
  <c r="DJY87"/>
  <c r="DJZ87"/>
  <c r="DKA87"/>
  <c r="DKB87"/>
  <c r="DKC87"/>
  <c r="DKD87"/>
  <c r="DKE87"/>
  <c r="DKF87"/>
  <c r="DKG87"/>
  <c r="DKH87"/>
  <c r="DKI87"/>
  <c r="DKJ87"/>
  <c r="DKK87"/>
  <c r="DKL87"/>
  <c r="DKM87"/>
  <c r="DKN87"/>
  <c r="DKO87"/>
  <c r="DKP87"/>
  <c r="DKQ87"/>
  <c r="DKR87"/>
  <c r="DKS87"/>
  <c r="DKT87"/>
  <c r="DKU87"/>
  <c r="DKV87"/>
  <c r="DKW87"/>
  <c r="DKX87"/>
  <c r="DKY87"/>
  <c r="DKZ87"/>
  <c r="DLA87"/>
  <c r="DLB87"/>
  <c r="DLC87"/>
  <c r="DLD87"/>
  <c r="DLE87"/>
  <c r="DLF87"/>
  <c r="DLG87"/>
  <c r="DLH87"/>
  <c r="DLI87"/>
  <c r="DLJ87"/>
  <c r="DLK87"/>
  <c r="DLL87"/>
  <c r="DLM87"/>
  <c r="DLN87"/>
  <c r="DLO87"/>
  <c r="DLP87"/>
  <c r="DLQ87"/>
  <c r="DLR87"/>
  <c r="DLS87"/>
  <c r="DLT87"/>
  <c r="DLU87"/>
  <c r="DLV87"/>
  <c r="DLW87"/>
  <c r="DLX87"/>
  <c r="DLY87"/>
  <c r="DLZ87"/>
  <c r="DMA87"/>
  <c r="DMB87"/>
  <c r="DMC87"/>
  <c r="DMD87"/>
  <c r="DME87"/>
  <c r="DMF87"/>
  <c r="DMG87"/>
  <c r="DMH87"/>
  <c r="DMI87"/>
  <c r="DMJ87"/>
  <c r="DMK87"/>
  <c r="DML87"/>
  <c r="DMM87"/>
  <c r="DMN87"/>
  <c r="DMO87"/>
  <c r="DMP87"/>
  <c r="DMQ87"/>
  <c r="DMR87"/>
  <c r="DMS87"/>
  <c r="DMT87"/>
  <c r="DMU87"/>
  <c r="DMV87"/>
  <c r="DMW87"/>
  <c r="DMX87"/>
  <c r="DMY87"/>
  <c r="DMZ87"/>
  <c r="DNA87"/>
  <c r="DNB87"/>
  <c r="DNC87"/>
  <c r="DND87"/>
  <c r="DNE87"/>
  <c r="DNF87"/>
  <c r="DNG87"/>
  <c r="DNH87"/>
  <c r="DNI87"/>
  <c r="DNJ87"/>
  <c r="DNK87"/>
  <c r="DNL87"/>
  <c r="DNM87"/>
  <c r="DNN87"/>
  <c r="DNO87"/>
  <c r="DNP87"/>
  <c r="DNQ87"/>
  <c r="DNR87"/>
  <c r="DNS87"/>
  <c r="DNT87"/>
  <c r="DNU87"/>
  <c r="DNV87"/>
  <c r="DNW87"/>
  <c r="DNX87"/>
  <c r="DNY87"/>
  <c r="DNZ87"/>
  <c r="DOA87"/>
  <c r="DOB87"/>
  <c r="DOC87"/>
  <c r="DOD87"/>
  <c r="DOE87"/>
  <c r="DOF87"/>
  <c r="DOG87"/>
  <c r="DOH87"/>
  <c r="DOI87"/>
  <c r="DOJ87"/>
  <c r="DOK87"/>
  <c r="DOL87"/>
  <c r="DOM87"/>
  <c r="DON87"/>
  <c r="DOO87"/>
  <c r="DOP87"/>
  <c r="DOQ87"/>
  <c r="DOR87"/>
  <c r="DOS87"/>
  <c r="DOT87"/>
  <c r="DOU87"/>
  <c r="DOV87"/>
  <c r="DOW87"/>
  <c r="DOX87"/>
  <c r="DOY87"/>
  <c r="DOZ87"/>
  <c r="DPA87"/>
  <c r="DPB87"/>
  <c r="DPC87"/>
  <c r="DPD87"/>
  <c r="DPE87"/>
  <c r="DPF87"/>
  <c r="DPG87"/>
  <c r="DPH87"/>
  <c r="DPI87"/>
  <c r="DPJ87"/>
  <c r="DPK87"/>
  <c r="DPL87"/>
  <c r="DPM87"/>
  <c r="DPN87"/>
  <c r="DPO87"/>
  <c r="DPP87"/>
  <c r="DPQ87"/>
  <c r="DPR87"/>
  <c r="DPS87"/>
  <c r="DPT87"/>
  <c r="DPU87"/>
  <c r="DPV87"/>
  <c r="DPW87"/>
  <c r="DPX87"/>
  <c r="DPY87"/>
  <c r="DPZ87"/>
  <c r="DQA87"/>
  <c r="DQB87"/>
  <c r="DQC87"/>
  <c r="DQD87"/>
  <c r="DQE87"/>
  <c r="DQF87"/>
  <c r="DQG87"/>
  <c r="DQH87"/>
  <c r="DQI87"/>
  <c r="DQJ87"/>
  <c r="DQK87"/>
  <c r="DQL87"/>
  <c r="DQM87"/>
  <c r="DQN87"/>
  <c r="DQO87"/>
  <c r="DQP87"/>
  <c r="DQQ87"/>
  <c r="DQR87"/>
  <c r="DQS87"/>
  <c r="DQT87"/>
  <c r="DQU87"/>
  <c r="DQV87"/>
  <c r="DQW87"/>
  <c r="DQX87"/>
  <c r="DQY87"/>
  <c r="DQZ87"/>
  <c r="DRA87"/>
  <c r="DRB87"/>
  <c r="DRC87"/>
  <c r="DRD87"/>
  <c r="DRE87"/>
  <c r="DRF87"/>
  <c r="DRG87"/>
  <c r="DRH87"/>
  <c r="DRI87"/>
  <c r="DRJ87"/>
  <c r="DRK87"/>
  <c r="DRL87"/>
  <c r="DRM87"/>
  <c r="DRN87"/>
  <c r="DRO87"/>
  <c r="DRP87"/>
  <c r="DRQ87"/>
  <c r="DRR87"/>
  <c r="DRS87"/>
  <c r="DRT87"/>
  <c r="DRU87"/>
  <c r="DRV87"/>
  <c r="DRW87"/>
  <c r="DRX87"/>
  <c r="DRY87"/>
  <c r="DRZ87"/>
  <c r="DSA87"/>
  <c r="DSB87"/>
  <c r="DSC87"/>
  <c r="DSD87"/>
  <c r="DSE87"/>
  <c r="DSF87"/>
  <c r="DSG87"/>
  <c r="DSH87"/>
  <c r="DSI87"/>
  <c r="DSJ87"/>
  <c r="DSK87"/>
  <c r="DSL87"/>
  <c r="DSM87"/>
  <c r="DSN87"/>
  <c r="DSO87"/>
  <c r="DSP87"/>
  <c r="DSQ87"/>
  <c r="DSR87"/>
  <c r="DSS87"/>
  <c r="DST87"/>
  <c r="DSU87"/>
  <c r="DSV87"/>
  <c r="DSW87"/>
  <c r="DSX87"/>
  <c r="DSY87"/>
  <c r="DSZ87"/>
  <c r="DTA87"/>
  <c r="DTB87"/>
  <c r="DTC87"/>
  <c r="DTD87"/>
  <c r="DTE87"/>
  <c r="DTF87"/>
  <c r="DTG87"/>
  <c r="DTH87"/>
  <c r="DTI87"/>
  <c r="DTJ87"/>
  <c r="DTK87"/>
  <c r="DTL87"/>
  <c r="DTM87"/>
  <c r="DTN87"/>
  <c r="DTO87"/>
  <c r="DTP87"/>
  <c r="DTQ87"/>
  <c r="DTR87"/>
  <c r="DTS87"/>
  <c r="DTT87"/>
  <c r="DTU87"/>
  <c r="DTV87"/>
  <c r="DTW87"/>
  <c r="DTX87"/>
  <c r="DTY87"/>
  <c r="DTZ87"/>
  <c r="DUA87"/>
  <c r="DUB87"/>
  <c r="DUC87"/>
  <c r="DUD87"/>
  <c r="DUE87"/>
  <c r="DUF87"/>
  <c r="DUG87"/>
  <c r="DUH87"/>
  <c r="DUI87"/>
  <c r="DUJ87"/>
  <c r="DUK87"/>
  <c r="DUL87"/>
  <c r="DUM87"/>
  <c r="DUN87"/>
  <c r="DUO87"/>
  <c r="DUP87"/>
  <c r="DUQ87"/>
  <c r="DUR87"/>
  <c r="DUS87"/>
  <c r="DUT87"/>
  <c r="DUU87"/>
  <c r="DUV87"/>
  <c r="DUW87"/>
  <c r="DUX87"/>
  <c r="DUY87"/>
  <c r="DUZ87"/>
  <c r="DVA87"/>
  <c r="DVB87"/>
  <c r="DVC87"/>
  <c r="DVD87"/>
  <c r="DVE87"/>
  <c r="DVF87"/>
  <c r="DVG87"/>
  <c r="DVH87"/>
  <c r="DVI87"/>
  <c r="DVJ87"/>
  <c r="DVK87"/>
  <c r="DVL87"/>
  <c r="DVM87"/>
  <c r="DVN87"/>
  <c r="DVO87"/>
  <c r="DVP87"/>
  <c r="DVQ87"/>
  <c r="DVR87"/>
  <c r="DVS87"/>
  <c r="DVT87"/>
  <c r="DVU87"/>
  <c r="DVV87"/>
  <c r="DVW87"/>
  <c r="DVX87"/>
  <c r="DVY87"/>
  <c r="DVZ87"/>
  <c r="DWA87"/>
  <c r="DWB87"/>
  <c r="DWC87"/>
  <c r="DWD87"/>
  <c r="DWE87"/>
  <c r="DWF87"/>
  <c r="DWG87"/>
  <c r="DWH87"/>
  <c r="DWI87"/>
  <c r="DWJ87"/>
  <c r="DWK87"/>
  <c r="DWL87"/>
  <c r="DWM87"/>
  <c r="DWN87"/>
  <c r="DWO87"/>
  <c r="DWP87"/>
  <c r="DWQ87"/>
  <c r="DWR87"/>
  <c r="DWS87"/>
  <c r="DWT87"/>
  <c r="DWU87"/>
  <c r="DWV87"/>
  <c r="DWW87"/>
  <c r="DWX87"/>
  <c r="DWY87"/>
  <c r="DWZ87"/>
  <c r="DXA87"/>
  <c r="DXB87"/>
  <c r="DXC87"/>
  <c r="DXD87"/>
  <c r="DXE87"/>
  <c r="DXF87"/>
  <c r="DXG87"/>
  <c r="DXH87"/>
  <c r="DXI87"/>
  <c r="DXJ87"/>
  <c r="DXK87"/>
  <c r="DXL87"/>
  <c r="DXM87"/>
  <c r="DXN87"/>
  <c r="DXO87"/>
  <c r="DXP87"/>
  <c r="DXQ87"/>
  <c r="DXR87"/>
  <c r="DXS87"/>
  <c r="DXT87"/>
  <c r="DXU87"/>
  <c r="DXV87"/>
  <c r="DXW87"/>
  <c r="DXX87"/>
  <c r="DXY87"/>
  <c r="DXZ87"/>
  <c r="DYA87"/>
  <c r="DYB87"/>
  <c r="DYC87"/>
  <c r="DYD87"/>
  <c r="DYE87"/>
  <c r="DYF87"/>
  <c r="DYG87"/>
  <c r="DYH87"/>
  <c r="DYI87"/>
  <c r="DYJ87"/>
  <c r="DYK87"/>
  <c r="DYL87"/>
  <c r="DYM87"/>
  <c r="DYN87"/>
  <c r="DYO87"/>
  <c r="DYP87"/>
  <c r="DYQ87"/>
  <c r="DYR87"/>
  <c r="DYS87"/>
  <c r="DYT87"/>
  <c r="DYU87"/>
  <c r="DYV87"/>
  <c r="DYW87"/>
  <c r="DYX87"/>
  <c r="DYY87"/>
  <c r="DYZ87"/>
  <c r="DZA87"/>
  <c r="DZB87"/>
  <c r="DZC87"/>
  <c r="DZD87"/>
  <c r="DZE87"/>
  <c r="DZF87"/>
  <c r="DZG87"/>
  <c r="DZH87"/>
  <c r="DZI87"/>
  <c r="DZJ87"/>
  <c r="DZK87"/>
  <c r="DZL87"/>
  <c r="DZM87"/>
  <c r="DZN87"/>
  <c r="DZO87"/>
  <c r="DZP87"/>
  <c r="DZQ87"/>
  <c r="DZR87"/>
  <c r="DZS87"/>
  <c r="DZT87"/>
  <c r="DZU87"/>
  <c r="DZV87"/>
  <c r="DZW87"/>
  <c r="DZX87"/>
  <c r="DZY87"/>
  <c r="DZZ87"/>
  <c r="EAA87"/>
  <c r="EAB87"/>
  <c r="EAC87"/>
  <c r="EAD87"/>
  <c r="EAE87"/>
  <c r="EAF87"/>
  <c r="EAG87"/>
  <c r="EAH87"/>
  <c r="EAI87"/>
  <c r="EAJ87"/>
  <c r="EAK87"/>
  <c r="EAL87"/>
  <c r="EAM87"/>
  <c r="EAN87"/>
  <c r="EAO87"/>
  <c r="EAP87"/>
  <c r="EAQ87"/>
  <c r="EAR87"/>
  <c r="EAS87"/>
  <c r="EAT87"/>
  <c r="EAU87"/>
  <c r="EAV87"/>
  <c r="EAW87"/>
  <c r="EAX87"/>
  <c r="EAY87"/>
  <c r="EAZ87"/>
  <c r="EBA87"/>
  <c r="EBB87"/>
  <c r="EBC87"/>
  <c r="EBD87"/>
  <c r="EBE87"/>
  <c r="EBF87"/>
  <c r="EBG87"/>
  <c r="EBH87"/>
  <c r="EBI87"/>
  <c r="EBJ87"/>
  <c r="EBK87"/>
  <c r="EBL87"/>
  <c r="EBM87"/>
  <c r="EBN87"/>
  <c r="EBO87"/>
  <c r="EBP87"/>
  <c r="EBQ87"/>
  <c r="EBR87"/>
  <c r="EBS87"/>
  <c r="EBT87"/>
  <c r="EBU87"/>
  <c r="EBV87"/>
  <c r="EBW87"/>
  <c r="EBX87"/>
  <c r="EBY87"/>
  <c r="EBZ87"/>
  <c r="ECA87"/>
  <c r="ECB87"/>
  <c r="ECC87"/>
  <c r="ECD87"/>
  <c r="ECE87"/>
  <c r="ECF87"/>
  <c r="ECG87"/>
  <c r="ECH87"/>
  <c r="ECI87"/>
  <c r="ECJ87"/>
  <c r="ECK87"/>
  <c r="ECL87"/>
  <c r="ECM87"/>
  <c r="ECN87"/>
  <c r="ECO87"/>
  <c r="ECP87"/>
  <c r="ECQ87"/>
  <c r="ECR87"/>
  <c r="ECS87"/>
  <c r="ECT87"/>
  <c r="ECU87"/>
  <c r="ECV87"/>
  <c r="ECW87"/>
  <c r="ECX87"/>
  <c r="ECY87"/>
  <c r="ECZ87"/>
  <c r="EDA87"/>
  <c r="EDB87"/>
  <c r="EDC87"/>
  <c r="EDD87"/>
  <c r="EDE87"/>
  <c r="EDF87"/>
  <c r="EDG87"/>
  <c r="EDH87"/>
  <c r="EDI87"/>
  <c r="EDJ87"/>
  <c r="EDK87"/>
  <c r="EDL87"/>
  <c r="EDM87"/>
  <c r="EDN87"/>
  <c r="EDO87"/>
  <c r="EDP87"/>
  <c r="EDQ87"/>
  <c r="EDR87"/>
  <c r="EDS87"/>
  <c r="EDT87"/>
  <c r="EDU87"/>
  <c r="EDV87"/>
  <c r="EDW87"/>
  <c r="EDX87"/>
  <c r="EDY87"/>
  <c r="EDZ87"/>
  <c r="EEA87"/>
  <c r="EEB87"/>
  <c r="EEC87"/>
  <c r="EED87"/>
  <c r="EEE87"/>
  <c r="EEF87"/>
  <c r="EEG87"/>
  <c r="EEH87"/>
  <c r="EEI87"/>
  <c r="EEJ87"/>
  <c r="EEK87"/>
  <c r="EEL87"/>
  <c r="EEM87"/>
  <c r="EEN87"/>
  <c r="EEO87"/>
  <c r="EEP87"/>
  <c r="EEQ87"/>
  <c r="EER87"/>
  <c r="EES87"/>
  <c r="EET87"/>
  <c r="EEU87"/>
  <c r="EEV87"/>
  <c r="EEW87"/>
  <c r="EEX87"/>
  <c r="EEY87"/>
  <c r="EEZ87"/>
  <c r="EFA87"/>
  <c r="EFB87"/>
  <c r="EFC87"/>
  <c r="EFD87"/>
  <c r="EFE87"/>
  <c r="EFF87"/>
  <c r="EFG87"/>
  <c r="EFH87"/>
  <c r="EFI87"/>
  <c r="EFJ87"/>
  <c r="EFK87"/>
  <c r="EFL87"/>
  <c r="EFM87"/>
  <c r="EFN87"/>
  <c r="EFO87"/>
  <c r="EFP87"/>
  <c r="EFQ87"/>
  <c r="EFR87"/>
  <c r="EFS87"/>
  <c r="EFT87"/>
  <c r="EFU87"/>
  <c r="EFV87"/>
  <c r="EFW87"/>
  <c r="EFX87"/>
  <c r="EFY87"/>
  <c r="EFZ87"/>
  <c r="EGA87"/>
  <c r="EGB87"/>
  <c r="EGC87"/>
  <c r="EGD87"/>
  <c r="EGE87"/>
  <c r="EGF87"/>
  <c r="EGG87"/>
  <c r="EGH87"/>
  <c r="EGI87"/>
  <c r="EGJ87"/>
  <c r="EGK87"/>
  <c r="EGL87"/>
  <c r="EGM87"/>
  <c r="EGN87"/>
  <c r="EGO87"/>
  <c r="EGP87"/>
  <c r="EGQ87"/>
  <c r="EGR87"/>
  <c r="EGS87"/>
  <c r="EGT87"/>
  <c r="EGU87"/>
  <c r="EGV87"/>
  <c r="EGW87"/>
  <c r="EGX87"/>
  <c r="EGY87"/>
  <c r="EGZ87"/>
  <c r="EHA87"/>
  <c r="EHB87"/>
  <c r="EHC87"/>
  <c r="EHD87"/>
  <c r="EHE87"/>
  <c r="EHF87"/>
  <c r="EHG87"/>
  <c r="EHH87"/>
  <c r="EHI87"/>
  <c r="EHJ87"/>
  <c r="EHK87"/>
  <c r="EHL87"/>
  <c r="EHM87"/>
  <c r="EHN87"/>
  <c r="EHO87"/>
  <c r="EHP87"/>
  <c r="EHQ87"/>
  <c r="EHR87"/>
  <c r="EHS87"/>
  <c r="EHT87"/>
  <c r="EHU87"/>
  <c r="EHV87"/>
  <c r="EHW87"/>
  <c r="EHX87"/>
  <c r="EHY87"/>
  <c r="EHZ87"/>
  <c r="EIA87"/>
  <c r="EIB87"/>
  <c r="EIC87"/>
  <c r="EID87"/>
  <c r="EIE87"/>
  <c r="EIF87"/>
  <c r="EIG87"/>
  <c r="EIH87"/>
  <c r="EII87"/>
  <c r="EIJ87"/>
  <c r="EIK87"/>
  <c r="EIL87"/>
  <c r="EIM87"/>
  <c r="EIN87"/>
  <c r="EIO87"/>
  <c r="EIP87"/>
  <c r="EIQ87"/>
  <c r="EIR87"/>
  <c r="EIS87"/>
  <c r="EIT87"/>
  <c r="EIU87"/>
  <c r="EIV87"/>
  <c r="EIW87"/>
  <c r="EIX87"/>
  <c r="EIY87"/>
  <c r="EIZ87"/>
  <c r="EJA87"/>
  <c r="EJB87"/>
  <c r="EJC87"/>
  <c r="EJD87"/>
  <c r="EJE87"/>
  <c r="EJF87"/>
  <c r="EJG87"/>
  <c r="EJH87"/>
  <c r="EJI87"/>
  <c r="EJJ87"/>
  <c r="EJK87"/>
  <c r="EJL87"/>
  <c r="EJM87"/>
  <c r="EJN87"/>
  <c r="EJO87"/>
  <c r="EJP87"/>
  <c r="EJQ87"/>
  <c r="EJR87"/>
  <c r="EJS87"/>
  <c r="EJT87"/>
  <c r="EJU87"/>
  <c r="EJV87"/>
  <c r="EJW87"/>
  <c r="EJX87"/>
  <c r="EJY87"/>
  <c r="EJZ87"/>
  <c r="EKA87"/>
  <c r="EKB87"/>
  <c r="EKC87"/>
  <c r="EKD87"/>
  <c r="EKE87"/>
  <c r="EKF87"/>
  <c r="EKG87"/>
  <c r="EKH87"/>
  <c r="EKI87"/>
  <c r="EKJ87"/>
  <c r="EKK87"/>
  <c r="EKL87"/>
  <c r="EKM87"/>
  <c r="EKN87"/>
  <c r="EKO87"/>
  <c r="EKP87"/>
  <c r="EKQ87"/>
  <c r="EKR87"/>
  <c r="EKS87"/>
  <c r="EKT87"/>
  <c r="EKU87"/>
  <c r="EKV87"/>
  <c r="EKW87"/>
  <c r="EKX87"/>
  <c r="EKY87"/>
  <c r="EKZ87"/>
  <c r="ELA87"/>
  <c r="ELB87"/>
  <c r="ELC87"/>
  <c r="ELD87"/>
  <c r="ELE87"/>
  <c r="ELF87"/>
  <c r="ELG87"/>
  <c r="ELH87"/>
  <c r="ELI87"/>
  <c r="ELJ87"/>
  <c r="ELK87"/>
  <c r="ELL87"/>
  <c r="ELM87"/>
  <c r="ELN87"/>
  <c r="ELO87"/>
  <c r="ELP87"/>
  <c r="ELQ87"/>
  <c r="ELR87"/>
  <c r="ELS87"/>
  <c r="ELT87"/>
  <c r="ELU87"/>
  <c r="ELV87"/>
  <c r="ELW87"/>
  <c r="ELX87"/>
  <c r="ELY87"/>
  <c r="ELZ87"/>
  <c r="EMA87"/>
  <c r="EMB87"/>
  <c r="EMC87"/>
  <c r="EMD87"/>
  <c r="EME87"/>
  <c r="EMF87"/>
  <c r="EMG87"/>
  <c r="EMH87"/>
  <c r="EMI87"/>
  <c r="EMJ87"/>
  <c r="EMK87"/>
  <c r="EML87"/>
  <c r="EMM87"/>
  <c r="EMN87"/>
  <c r="EMO87"/>
  <c r="EMP87"/>
  <c r="EMQ87"/>
  <c r="EMR87"/>
  <c r="EMS87"/>
  <c r="EMT87"/>
  <c r="EMU87"/>
  <c r="EMV87"/>
  <c r="EMW87"/>
  <c r="EMX87"/>
  <c r="EMY87"/>
  <c r="EMZ87"/>
  <c r="ENA87"/>
  <c r="ENB87"/>
  <c r="ENC87"/>
  <c r="END87"/>
  <c r="ENE87"/>
  <c r="ENF87"/>
  <c r="ENG87"/>
  <c r="ENH87"/>
  <c r="ENI87"/>
  <c r="ENJ87"/>
  <c r="ENK87"/>
  <c r="ENL87"/>
  <c r="ENM87"/>
  <c r="ENN87"/>
  <c r="ENO87"/>
  <c r="ENP87"/>
  <c r="ENQ87"/>
  <c r="ENR87"/>
  <c r="ENS87"/>
  <c r="ENT87"/>
  <c r="ENU87"/>
  <c r="ENV87"/>
  <c r="ENW87"/>
  <c r="ENX87"/>
  <c r="ENY87"/>
  <c r="ENZ87"/>
  <c r="EOA87"/>
  <c r="EOB87"/>
  <c r="EOC87"/>
  <c r="EOD87"/>
  <c r="EOE87"/>
  <c r="EOF87"/>
  <c r="EOG87"/>
  <c r="EOH87"/>
  <c r="EOI87"/>
  <c r="EOJ87"/>
  <c r="EOK87"/>
  <c r="EOL87"/>
  <c r="EOM87"/>
  <c r="EON87"/>
  <c r="EOO87"/>
  <c r="EOP87"/>
  <c r="EOQ87"/>
  <c r="EOR87"/>
  <c r="EOS87"/>
  <c r="EOT87"/>
  <c r="EOU87"/>
  <c r="EOV87"/>
  <c r="EOW87"/>
  <c r="EOX87"/>
  <c r="EOY87"/>
  <c r="EOZ87"/>
  <c r="EPA87"/>
  <c r="EPB87"/>
  <c r="EPC87"/>
  <c r="EPD87"/>
  <c r="EPE87"/>
  <c r="EPF87"/>
  <c r="EPG87"/>
  <c r="EPH87"/>
  <c r="EPI87"/>
  <c r="EPJ87"/>
  <c r="EPK87"/>
  <c r="EPL87"/>
  <c r="EPM87"/>
  <c r="EPN87"/>
  <c r="EPO87"/>
  <c r="EPP87"/>
  <c r="EPQ87"/>
  <c r="EPR87"/>
  <c r="EPS87"/>
  <c r="EPT87"/>
  <c r="EPU87"/>
  <c r="EPV87"/>
  <c r="EPW87"/>
  <c r="EPX87"/>
  <c r="EPY87"/>
  <c r="EPZ87"/>
  <c r="EQA87"/>
  <c r="EQB87"/>
  <c r="EQC87"/>
  <c r="EQD87"/>
  <c r="EQE87"/>
  <c r="EQF87"/>
  <c r="EQG87"/>
  <c r="EQH87"/>
  <c r="EQI87"/>
  <c r="EQJ87"/>
  <c r="EQK87"/>
  <c r="EQL87"/>
  <c r="EQM87"/>
  <c r="EQN87"/>
  <c r="EQO87"/>
  <c r="EQP87"/>
  <c r="EQQ87"/>
  <c r="EQR87"/>
  <c r="EQS87"/>
  <c r="EQT87"/>
  <c r="EQU87"/>
  <c r="EQV87"/>
  <c r="EQW87"/>
  <c r="EQX87"/>
  <c r="EQY87"/>
  <c r="EQZ87"/>
  <c r="ERA87"/>
  <c r="ERB87"/>
  <c r="ERC87"/>
  <c r="ERD87"/>
  <c r="ERE87"/>
  <c r="ERF87"/>
  <c r="ERG87"/>
  <c r="ERH87"/>
  <c r="ERI87"/>
  <c r="ERJ87"/>
  <c r="ERK87"/>
  <c r="ERL87"/>
  <c r="ERM87"/>
  <c r="ERN87"/>
  <c r="ERO87"/>
  <c r="ERP87"/>
  <c r="ERQ87"/>
  <c r="ERR87"/>
  <c r="ERS87"/>
  <c r="ERT87"/>
  <c r="ERU87"/>
  <c r="ERV87"/>
  <c r="ERW87"/>
  <c r="ERX87"/>
  <c r="ERY87"/>
  <c r="ERZ87"/>
  <c r="ESA87"/>
  <c r="ESB87"/>
  <c r="ESC87"/>
  <c r="ESD87"/>
  <c r="ESE87"/>
  <c r="ESF87"/>
  <c r="ESG87"/>
  <c r="ESH87"/>
  <c r="ESI87"/>
  <c r="ESJ87"/>
  <c r="ESK87"/>
  <c r="ESL87"/>
  <c r="ESM87"/>
  <c r="ESN87"/>
  <c r="ESO87"/>
  <c r="ESP87"/>
  <c r="ESQ87"/>
  <c r="ESR87"/>
  <c r="ESS87"/>
  <c r="EST87"/>
  <c r="ESU87"/>
  <c r="ESV87"/>
  <c r="ESW87"/>
  <c r="ESX87"/>
  <c r="ESY87"/>
  <c r="ESZ87"/>
  <c r="ETA87"/>
  <c r="ETB87"/>
  <c r="ETC87"/>
  <c r="ETD87"/>
  <c r="ETE87"/>
  <c r="ETF87"/>
  <c r="ETG87"/>
  <c r="ETH87"/>
  <c r="ETI87"/>
  <c r="ETJ87"/>
  <c r="ETK87"/>
  <c r="ETL87"/>
  <c r="ETM87"/>
  <c r="ETN87"/>
  <c r="ETO87"/>
  <c r="ETP87"/>
  <c r="ETQ87"/>
  <c r="ETR87"/>
  <c r="ETS87"/>
  <c r="ETT87"/>
  <c r="ETU87"/>
  <c r="ETV87"/>
  <c r="ETW87"/>
  <c r="ETX87"/>
  <c r="ETY87"/>
  <c r="ETZ87"/>
  <c r="EUA87"/>
  <c r="EUB87"/>
  <c r="EUC87"/>
  <c r="EUD87"/>
  <c r="EUE87"/>
  <c r="EUF87"/>
  <c r="EUG87"/>
  <c r="EUH87"/>
  <c r="EUI87"/>
  <c r="EUJ87"/>
  <c r="EUK87"/>
  <c r="EUL87"/>
  <c r="EUM87"/>
  <c r="EUN87"/>
  <c r="EUO87"/>
  <c r="EUP87"/>
  <c r="EUQ87"/>
  <c r="EUR87"/>
  <c r="EUS87"/>
  <c r="EUT87"/>
  <c r="EUU87"/>
  <c r="EUV87"/>
  <c r="EUW87"/>
  <c r="EUX87"/>
  <c r="EUY87"/>
  <c r="EUZ87"/>
  <c r="EVA87"/>
  <c r="EVB87"/>
  <c r="EVC87"/>
  <c r="EVD87"/>
  <c r="EVE87"/>
  <c r="EVF87"/>
  <c r="EVG87"/>
  <c r="EVH87"/>
  <c r="EVI87"/>
  <c r="EVJ87"/>
  <c r="EVK87"/>
  <c r="EVL87"/>
  <c r="EVM87"/>
  <c r="EVN87"/>
  <c r="EVO87"/>
  <c r="EVP87"/>
  <c r="EVQ87"/>
  <c r="EVR87"/>
  <c r="EVS87"/>
  <c r="EVT87"/>
  <c r="EVU87"/>
  <c r="EVV87"/>
  <c r="EVW87"/>
  <c r="EVX87"/>
  <c r="EVY87"/>
  <c r="EVZ87"/>
  <c r="EWA87"/>
  <c r="EWB87"/>
  <c r="EWC87"/>
  <c r="EWD87"/>
  <c r="EWE87"/>
  <c r="EWF87"/>
  <c r="EWG87"/>
  <c r="EWH87"/>
  <c r="EWI87"/>
  <c r="EWJ87"/>
  <c r="EWK87"/>
  <c r="EWL87"/>
  <c r="EWM87"/>
  <c r="EWN87"/>
  <c r="EWO87"/>
  <c r="EWP87"/>
  <c r="EWQ87"/>
  <c r="EWR87"/>
  <c r="EWS87"/>
  <c r="EWT87"/>
  <c r="EWU87"/>
  <c r="EWV87"/>
  <c r="EWW87"/>
  <c r="EWX87"/>
  <c r="EWY87"/>
  <c r="EWZ87"/>
  <c r="EXA87"/>
  <c r="EXB87"/>
  <c r="EXC87"/>
  <c r="EXD87"/>
  <c r="EXE87"/>
  <c r="EXF87"/>
  <c r="EXG87"/>
  <c r="EXH87"/>
  <c r="EXI87"/>
  <c r="EXJ87"/>
  <c r="EXK87"/>
  <c r="EXL87"/>
  <c r="EXM87"/>
  <c r="EXN87"/>
  <c r="EXO87"/>
  <c r="EXP87"/>
  <c r="EXQ87"/>
  <c r="EXR87"/>
  <c r="EXS87"/>
  <c r="EXT87"/>
  <c r="EXU87"/>
  <c r="EXV87"/>
  <c r="EXW87"/>
  <c r="EXX87"/>
  <c r="EXY87"/>
  <c r="EXZ87"/>
  <c r="EYA87"/>
  <c r="EYB87"/>
  <c r="EYC87"/>
  <c r="EYD87"/>
  <c r="EYE87"/>
  <c r="EYF87"/>
  <c r="EYG87"/>
  <c r="EYH87"/>
  <c r="EYI87"/>
  <c r="EYJ87"/>
  <c r="EYK87"/>
  <c r="EYL87"/>
  <c r="EYM87"/>
  <c r="EYN87"/>
  <c r="EYO87"/>
  <c r="EYP87"/>
  <c r="EYQ87"/>
  <c r="EYR87"/>
  <c r="EYS87"/>
  <c r="EYT87"/>
  <c r="EYU87"/>
  <c r="EYV87"/>
  <c r="EYW87"/>
  <c r="EYX87"/>
  <c r="EYY87"/>
  <c r="EYZ87"/>
  <c r="EZA87"/>
  <c r="EZB87"/>
  <c r="EZC87"/>
  <c r="EZD87"/>
  <c r="EZE87"/>
  <c r="EZF87"/>
  <c r="EZG87"/>
  <c r="EZH87"/>
  <c r="EZI87"/>
  <c r="EZJ87"/>
  <c r="EZK87"/>
  <c r="EZL87"/>
  <c r="EZM87"/>
  <c r="EZN87"/>
  <c r="EZO87"/>
  <c r="EZP87"/>
  <c r="EZQ87"/>
  <c r="EZR87"/>
  <c r="EZS87"/>
  <c r="EZT87"/>
  <c r="EZU87"/>
  <c r="EZV87"/>
  <c r="EZW87"/>
  <c r="EZX87"/>
  <c r="EZY87"/>
  <c r="EZZ87"/>
  <c r="FAA87"/>
  <c r="FAB87"/>
  <c r="FAC87"/>
  <c r="FAD87"/>
  <c r="FAE87"/>
  <c r="FAF87"/>
  <c r="FAG87"/>
  <c r="FAH87"/>
  <c r="FAI87"/>
  <c r="FAJ87"/>
  <c r="FAK87"/>
  <c r="FAL87"/>
  <c r="FAM87"/>
  <c r="FAN87"/>
  <c r="FAO87"/>
  <c r="FAP87"/>
  <c r="FAQ87"/>
  <c r="FAR87"/>
  <c r="FAS87"/>
  <c r="FAT87"/>
  <c r="FAU87"/>
  <c r="FAV87"/>
  <c r="FAW87"/>
  <c r="FAX87"/>
  <c r="FAY87"/>
  <c r="FAZ87"/>
  <c r="FBA87"/>
  <c r="FBB87"/>
  <c r="FBC87"/>
  <c r="FBD87"/>
  <c r="FBE87"/>
  <c r="FBF87"/>
  <c r="FBG87"/>
  <c r="FBH87"/>
  <c r="FBI87"/>
  <c r="FBJ87"/>
  <c r="FBK87"/>
  <c r="FBL87"/>
  <c r="FBM87"/>
  <c r="FBN87"/>
  <c r="FBO87"/>
  <c r="FBP87"/>
  <c r="FBQ87"/>
  <c r="FBR87"/>
  <c r="FBS87"/>
  <c r="FBT87"/>
  <c r="FBU87"/>
  <c r="FBV87"/>
  <c r="FBW87"/>
  <c r="FBX87"/>
  <c r="FBY87"/>
  <c r="FBZ87"/>
  <c r="FCA87"/>
  <c r="FCB87"/>
  <c r="FCC87"/>
  <c r="FCD87"/>
  <c r="FCE87"/>
  <c r="FCF87"/>
  <c r="FCG87"/>
  <c r="FCH87"/>
  <c r="FCI87"/>
  <c r="FCJ87"/>
  <c r="FCK87"/>
  <c r="FCL87"/>
  <c r="FCM87"/>
  <c r="FCN87"/>
  <c r="FCO87"/>
  <c r="FCP87"/>
  <c r="FCQ87"/>
  <c r="FCR87"/>
  <c r="FCS87"/>
  <c r="FCT87"/>
  <c r="FCU87"/>
  <c r="FCV87"/>
  <c r="FCW87"/>
  <c r="FCX87"/>
  <c r="FCY87"/>
  <c r="FCZ87"/>
  <c r="FDA87"/>
  <c r="FDB87"/>
  <c r="FDC87"/>
  <c r="FDD87"/>
  <c r="FDE87"/>
  <c r="FDF87"/>
  <c r="FDG87"/>
  <c r="FDH87"/>
  <c r="FDI87"/>
  <c r="FDJ87"/>
  <c r="FDK87"/>
  <c r="FDL87"/>
  <c r="FDM87"/>
  <c r="FDN87"/>
  <c r="FDO87"/>
  <c r="FDP87"/>
  <c r="FDQ87"/>
  <c r="FDR87"/>
  <c r="FDS87"/>
  <c r="FDT87"/>
  <c r="FDU87"/>
  <c r="FDV87"/>
  <c r="FDW87"/>
  <c r="FDX87"/>
  <c r="FDY87"/>
  <c r="FDZ87"/>
  <c r="FEA87"/>
  <c r="FEB87"/>
  <c r="FEC87"/>
  <c r="FED87"/>
  <c r="FEE87"/>
  <c r="FEF87"/>
  <c r="FEG87"/>
  <c r="FEH87"/>
  <c r="FEI87"/>
  <c r="FEJ87"/>
  <c r="FEK87"/>
  <c r="FEL87"/>
  <c r="FEM87"/>
  <c r="FEN87"/>
  <c r="FEO87"/>
  <c r="FEP87"/>
  <c r="FEQ87"/>
  <c r="FER87"/>
  <c r="FES87"/>
  <c r="FET87"/>
  <c r="FEU87"/>
  <c r="FEV87"/>
  <c r="FEW87"/>
  <c r="FEX87"/>
  <c r="FEY87"/>
  <c r="FEZ87"/>
  <c r="FFA87"/>
  <c r="FFB87"/>
  <c r="FFC87"/>
  <c r="FFD87"/>
  <c r="FFE87"/>
  <c r="FFF87"/>
  <c r="FFG87"/>
  <c r="FFH87"/>
  <c r="FFI87"/>
  <c r="FFJ87"/>
  <c r="FFK87"/>
  <c r="FFL87"/>
  <c r="FFM87"/>
  <c r="FFN87"/>
  <c r="FFO87"/>
  <c r="FFP87"/>
  <c r="FFQ87"/>
  <c r="FFR87"/>
  <c r="FFS87"/>
  <c r="FFT87"/>
  <c r="FFU87"/>
  <c r="FFV87"/>
  <c r="FFW87"/>
  <c r="FFX87"/>
  <c r="FFY87"/>
  <c r="FFZ87"/>
  <c r="FGA87"/>
  <c r="FGB87"/>
  <c r="FGC87"/>
  <c r="FGD87"/>
  <c r="FGE87"/>
  <c r="FGF87"/>
  <c r="FGG87"/>
  <c r="FGH87"/>
  <c r="FGI87"/>
  <c r="FGJ87"/>
  <c r="FGK87"/>
  <c r="FGL87"/>
  <c r="FGM87"/>
  <c r="FGN87"/>
  <c r="FGO87"/>
  <c r="FGP87"/>
  <c r="FGQ87"/>
  <c r="FGR87"/>
  <c r="FGS87"/>
  <c r="FGT87"/>
  <c r="FGU87"/>
  <c r="FGV87"/>
  <c r="FGW87"/>
  <c r="FGX87"/>
  <c r="FGY87"/>
  <c r="FGZ87"/>
  <c r="FHA87"/>
  <c r="FHB87"/>
  <c r="FHC87"/>
  <c r="FHD87"/>
  <c r="FHE87"/>
  <c r="FHF87"/>
  <c r="FHG87"/>
  <c r="FHH87"/>
  <c r="FHI87"/>
  <c r="FHJ87"/>
  <c r="FHK87"/>
  <c r="FHL87"/>
  <c r="FHM87"/>
  <c r="FHN87"/>
  <c r="FHO87"/>
  <c r="FHP87"/>
  <c r="FHQ87"/>
  <c r="FHR87"/>
  <c r="FHS87"/>
  <c r="FHT87"/>
  <c r="FHU87"/>
  <c r="FHV87"/>
  <c r="FHW87"/>
  <c r="FHX87"/>
  <c r="FHY87"/>
  <c r="FHZ87"/>
  <c r="FIA87"/>
  <c r="FIB87"/>
  <c r="FIC87"/>
  <c r="FID87"/>
  <c r="FIE87"/>
  <c r="FIF87"/>
  <c r="FIG87"/>
  <c r="FIH87"/>
  <c r="FII87"/>
  <c r="FIJ87"/>
  <c r="FIK87"/>
  <c r="FIL87"/>
  <c r="FIM87"/>
  <c r="FIN87"/>
  <c r="FIO87"/>
  <c r="FIP87"/>
  <c r="FIQ87"/>
  <c r="FIR87"/>
  <c r="FIS87"/>
  <c r="FIT87"/>
  <c r="FIU87"/>
  <c r="FIV87"/>
  <c r="FIW87"/>
  <c r="FIX87"/>
  <c r="FIY87"/>
  <c r="FIZ87"/>
  <c r="FJA87"/>
  <c r="FJB87"/>
  <c r="FJC87"/>
  <c r="FJD87"/>
  <c r="FJE87"/>
  <c r="FJF87"/>
  <c r="FJG87"/>
  <c r="FJH87"/>
  <c r="FJI87"/>
  <c r="FJJ87"/>
  <c r="FJK87"/>
  <c r="FJL87"/>
  <c r="FJM87"/>
  <c r="FJN87"/>
  <c r="FJO87"/>
  <c r="FJP87"/>
  <c r="FJQ87"/>
  <c r="FJR87"/>
  <c r="FJS87"/>
  <c r="FJT87"/>
  <c r="FJU87"/>
  <c r="FJV87"/>
  <c r="FJW87"/>
  <c r="FJX87"/>
  <c r="FJY87"/>
  <c r="FJZ87"/>
  <c r="FKA87"/>
  <c r="FKB87"/>
  <c r="FKC87"/>
  <c r="FKD87"/>
  <c r="FKE87"/>
  <c r="FKF87"/>
  <c r="FKG87"/>
  <c r="FKH87"/>
  <c r="FKI87"/>
  <c r="FKJ87"/>
  <c r="FKK87"/>
  <c r="FKL87"/>
  <c r="FKM87"/>
  <c r="FKN87"/>
  <c r="FKO87"/>
  <c r="FKP87"/>
  <c r="FKQ87"/>
  <c r="FKR87"/>
  <c r="FKS87"/>
  <c r="FKT87"/>
  <c r="FKU87"/>
  <c r="FKV87"/>
  <c r="FKW87"/>
  <c r="FKX87"/>
  <c r="FKY87"/>
  <c r="FKZ87"/>
  <c r="FLA87"/>
  <c r="FLB87"/>
  <c r="FLC87"/>
  <c r="FLD87"/>
  <c r="FLE87"/>
  <c r="FLF87"/>
  <c r="FLG87"/>
  <c r="FLH87"/>
  <c r="FLI87"/>
  <c r="FLJ87"/>
  <c r="FLK87"/>
  <c r="FLL87"/>
  <c r="FLM87"/>
  <c r="FLN87"/>
  <c r="FLO87"/>
  <c r="FLP87"/>
  <c r="FLQ87"/>
  <c r="FLR87"/>
  <c r="FLS87"/>
  <c r="FLT87"/>
  <c r="FLU87"/>
  <c r="FLV87"/>
  <c r="FLW87"/>
  <c r="FLX87"/>
  <c r="FLY87"/>
  <c r="FLZ87"/>
  <c r="FMA87"/>
  <c r="FMB87"/>
  <c r="FMC87"/>
  <c r="FMD87"/>
  <c r="FME87"/>
  <c r="FMF87"/>
  <c r="FMG87"/>
  <c r="FMH87"/>
  <c r="FMI87"/>
  <c r="FMJ87"/>
  <c r="FMK87"/>
  <c r="FML87"/>
  <c r="FMM87"/>
  <c r="FMN87"/>
  <c r="FMO87"/>
  <c r="FMP87"/>
  <c r="FMQ87"/>
  <c r="FMR87"/>
  <c r="FMS87"/>
  <c r="FMT87"/>
  <c r="FMU87"/>
  <c r="FMV87"/>
  <c r="FMW87"/>
  <c r="FMX87"/>
  <c r="FMY87"/>
  <c r="FMZ87"/>
  <c r="FNA87"/>
  <c r="FNB87"/>
  <c r="FNC87"/>
  <c r="FND87"/>
  <c r="FNE87"/>
  <c r="FNF87"/>
  <c r="FNG87"/>
  <c r="FNH87"/>
  <c r="FNI87"/>
  <c r="FNJ87"/>
  <c r="FNK87"/>
  <c r="FNL87"/>
  <c r="FNM87"/>
  <c r="FNN87"/>
  <c r="FNO87"/>
  <c r="FNP87"/>
  <c r="FNQ87"/>
  <c r="FNR87"/>
  <c r="FNS87"/>
  <c r="FNT87"/>
  <c r="FNU87"/>
  <c r="FNV87"/>
  <c r="FNW87"/>
  <c r="FNX87"/>
  <c r="FNY87"/>
  <c r="FNZ87"/>
  <c r="FOA87"/>
  <c r="FOB87"/>
  <c r="FOC87"/>
  <c r="FOD87"/>
  <c r="FOE87"/>
  <c r="FOF87"/>
  <c r="FOG87"/>
  <c r="FOH87"/>
  <c r="FOI87"/>
  <c r="FOJ87"/>
  <c r="FOK87"/>
  <c r="FOL87"/>
  <c r="FOM87"/>
  <c r="FON87"/>
  <c r="FOO87"/>
  <c r="FOP87"/>
  <c r="FOQ87"/>
  <c r="FOR87"/>
  <c r="FOS87"/>
  <c r="FOT87"/>
  <c r="FOU87"/>
  <c r="FOV87"/>
  <c r="FOW87"/>
  <c r="FOX87"/>
  <c r="FOY87"/>
  <c r="FOZ87"/>
  <c r="FPA87"/>
  <c r="FPB87"/>
  <c r="FPC87"/>
  <c r="FPD87"/>
  <c r="FPE87"/>
  <c r="FPF87"/>
  <c r="FPG87"/>
  <c r="FPH87"/>
  <c r="FPI87"/>
  <c r="FPJ87"/>
  <c r="FPK87"/>
  <c r="FPL87"/>
  <c r="FPM87"/>
  <c r="FPN87"/>
  <c r="FPO87"/>
  <c r="FPP87"/>
  <c r="FPQ87"/>
  <c r="FPR87"/>
  <c r="FPS87"/>
  <c r="FPT87"/>
  <c r="FPU87"/>
  <c r="FPV87"/>
  <c r="FPW87"/>
  <c r="FPX87"/>
  <c r="FPY87"/>
  <c r="FPZ87"/>
  <c r="FQA87"/>
  <c r="FQB87"/>
  <c r="FQC87"/>
  <c r="FQD87"/>
  <c r="FQE87"/>
  <c r="FQF87"/>
  <c r="FQG87"/>
  <c r="FQH87"/>
  <c r="FQI87"/>
  <c r="FQJ87"/>
  <c r="FQK87"/>
  <c r="FQL87"/>
  <c r="FQM87"/>
  <c r="FQN87"/>
  <c r="FQO87"/>
  <c r="FQP87"/>
  <c r="FQQ87"/>
  <c r="FQR87"/>
  <c r="FQS87"/>
  <c r="FQT87"/>
  <c r="FQU87"/>
  <c r="FQV87"/>
  <c r="FQW87"/>
  <c r="FQX87"/>
  <c r="FQY87"/>
  <c r="FQZ87"/>
  <c r="FRA87"/>
  <c r="FRB87"/>
  <c r="FRC87"/>
  <c r="FRD87"/>
  <c r="FRE87"/>
  <c r="FRF87"/>
  <c r="FRG87"/>
  <c r="FRH87"/>
  <c r="FRI87"/>
  <c r="FRJ87"/>
  <c r="FRK87"/>
  <c r="FRL87"/>
  <c r="FRM87"/>
  <c r="FRN87"/>
  <c r="FRO87"/>
  <c r="FRP87"/>
  <c r="FRQ87"/>
  <c r="FRR87"/>
  <c r="FRS87"/>
  <c r="FRT87"/>
  <c r="FRU87"/>
  <c r="FRV87"/>
  <c r="FRW87"/>
  <c r="FRX87"/>
  <c r="FRY87"/>
  <c r="FRZ87"/>
  <c r="FSA87"/>
  <c r="FSB87"/>
  <c r="FSC87"/>
  <c r="FSD87"/>
  <c r="FSE87"/>
  <c r="FSF87"/>
  <c r="FSG87"/>
  <c r="FSH87"/>
  <c r="FSI87"/>
  <c r="FSJ87"/>
  <c r="FSK87"/>
  <c r="FSL87"/>
  <c r="FSM87"/>
  <c r="FSN87"/>
  <c r="FSO87"/>
  <c r="FSP87"/>
  <c r="FSQ87"/>
  <c r="FSR87"/>
  <c r="FSS87"/>
  <c r="FST87"/>
  <c r="FSU87"/>
  <c r="FSV87"/>
  <c r="FSW87"/>
  <c r="FSX87"/>
  <c r="FSY87"/>
  <c r="FSZ87"/>
  <c r="FTA87"/>
  <c r="FTB87"/>
  <c r="FTC87"/>
  <c r="FTD87"/>
  <c r="FTE87"/>
  <c r="FTF87"/>
  <c r="FTG87"/>
  <c r="FTH87"/>
  <c r="FTI87"/>
  <c r="FTJ87"/>
  <c r="FTK87"/>
  <c r="FTL87"/>
  <c r="FTM87"/>
  <c r="FTN87"/>
  <c r="FTO87"/>
  <c r="FTP87"/>
  <c r="FTQ87"/>
  <c r="FTR87"/>
  <c r="FTS87"/>
  <c r="FTT87"/>
  <c r="FTU87"/>
  <c r="FTV87"/>
  <c r="FTW87"/>
  <c r="FTX87"/>
  <c r="FTY87"/>
  <c r="FTZ87"/>
  <c r="FUA87"/>
  <c r="FUB87"/>
  <c r="FUC87"/>
  <c r="FUD87"/>
  <c r="FUE87"/>
  <c r="FUF87"/>
  <c r="FUG87"/>
  <c r="FUH87"/>
  <c r="FUI87"/>
  <c r="FUJ87"/>
  <c r="FUK87"/>
  <c r="FUL87"/>
  <c r="FUM87"/>
  <c r="FUN87"/>
  <c r="FUO87"/>
  <c r="FUP87"/>
  <c r="FUQ87"/>
  <c r="FUR87"/>
  <c r="FUS87"/>
  <c r="FUT87"/>
  <c r="FUU87"/>
  <c r="FUV87"/>
  <c r="FUW87"/>
  <c r="FUX87"/>
  <c r="FUY87"/>
  <c r="FUZ87"/>
  <c r="FVA87"/>
  <c r="FVB87"/>
  <c r="FVC87"/>
  <c r="FVD87"/>
  <c r="FVE87"/>
  <c r="FVF87"/>
  <c r="FVG87"/>
  <c r="FVH87"/>
  <c r="FVI87"/>
  <c r="FVJ87"/>
  <c r="FVK87"/>
  <c r="FVL87"/>
  <c r="FVM87"/>
  <c r="FVN87"/>
  <c r="FVO87"/>
  <c r="FVP87"/>
  <c r="FVQ87"/>
  <c r="FVR87"/>
  <c r="FVS87"/>
  <c r="FVT87"/>
  <c r="FVU87"/>
  <c r="FVV87"/>
  <c r="FVW87"/>
  <c r="FVX87"/>
  <c r="FVY87"/>
  <c r="FVZ87"/>
  <c r="FWA87"/>
  <c r="FWB87"/>
  <c r="FWC87"/>
  <c r="FWD87"/>
  <c r="FWE87"/>
  <c r="FWF87"/>
  <c r="FWG87"/>
  <c r="FWH87"/>
  <c r="FWI87"/>
  <c r="FWJ87"/>
  <c r="FWK87"/>
  <c r="FWL87"/>
  <c r="FWM87"/>
  <c r="FWN87"/>
  <c r="FWO87"/>
  <c r="FWP87"/>
  <c r="FWQ87"/>
  <c r="FWR87"/>
  <c r="FWS87"/>
  <c r="FWT87"/>
  <c r="FWU87"/>
  <c r="FWV87"/>
  <c r="FWW87"/>
  <c r="FWX87"/>
  <c r="FWY87"/>
  <c r="FWZ87"/>
  <c r="FXA87"/>
  <c r="FXB87"/>
  <c r="FXC87"/>
  <c r="FXD87"/>
  <c r="FXE87"/>
  <c r="FXF87"/>
  <c r="FXG87"/>
  <c r="FXH87"/>
  <c r="FXI87"/>
  <c r="FXJ87"/>
  <c r="FXK87"/>
  <c r="FXL87"/>
  <c r="FXM87"/>
  <c r="FXN87"/>
  <c r="FXO87"/>
  <c r="FXP87"/>
  <c r="FXQ87"/>
  <c r="FXR87"/>
  <c r="FXS87"/>
  <c r="FXT87"/>
  <c r="FXU87"/>
  <c r="FXV87"/>
  <c r="FXW87"/>
  <c r="FXX87"/>
  <c r="FXY87"/>
  <c r="FXZ87"/>
  <c r="FYA87"/>
  <c r="FYB87"/>
  <c r="FYC87"/>
  <c r="FYD87"/>
  <c r="FYE87"/>
  <c r="FYF87"/>
  <c r="FYG87"/>
  <c r="FYH87"/>
  <c r="FYI87"/>
  <c r="FYJ87"/>
  <c r="FYK87"/>
  <c r="FYL87"/>
  <c r="FYM87"/>
  <c r="FYN87"/>
  <c r="FYO87"/>
  <c r="FYP87"/>
  <c r="FYQ87"/>
  <c r="FYR87"/>
  <c r="FYS87"/>
  <c r="FYT87"/>
  <c r="FYU87"/>
  <c r="FYV87"/>
  <c r="FYW87"/>
  <c r="FYX87"/>
  <c r="FYY87"/>
  <c r="FYZ87"/>
  <c r="FZA87"/>
  <c r="FZB87"/>
  <c r="FZC87"/>
  <c r="FZD87"/>
  <c r="FZE87"/>
  <c r="FZF87"/>
  <c r="FZG87"/>
  <c r="FZH87"/>
  <c r="FZI87"/>
  <c r="FZJ87"/>
  <c r="FZK87"/>
  <c r="FZL87"/>
  <c r="FZM87"/>
  <c r="FZN87"/>
  <c r="FZO87"/>
  <c r="FZP87"/>
  <c r="FZQ87"/>
  <c r="FZR87"/>
  <c r="FZS87"/>
  <c r="FZT87"/>
  <c r="FZU87"/>
  <c r="FZV87"/>
  <c r="FZW87"/>
  <c r="FZX87"/>
  <c r="FZY87"/>
  <c r="FZZ87"/>
  <c r="GAA87"/>
  <c r="GAB87"/>
  <c r="GAC87"/>
  <c r="GAD87"/>
  <c r="GAE87"/>
  <c r="GAF87"/>
  <c r="GAG87"/>
  <c r="GAH87"/>
  <c r="GAI87"/>
  <c r="GAJ87"/>
  <c r="GAK87"/>
  <c r="GAL87"/>
  <c r="GAM87"/>
  <c r="GAN87"/>
  <c r="GAO87"/>
  <c r="GAP87"/>
  <c r="GAQ87"/>
  <c r="GAR87"/>
  <c r="GAS87"/>
  <c r="GAT87"/>
  <c r="GAU87"/>
  <c r="GAV87"/>
  <c r="GAW87"/>
  <c r="GAX87"/>
  <c r="GAY87"/>
  <c r="GAZ87"/>
  <c r="GBA87"/>
  <c r="GBB87"/>
  <c r="GBC87"/>
  <c r="GBD87"/>
  <c r="GBE87"/>
  <c r="GBF87"/>
  <c r="GBG87"/>
  <c r="GBH87"/>
  <c r="GBI87"/>
  <c r="GBJ87"/>
  <c r="GBK87"/>
  <c r="GBL87"/>
  <c r="GBM87"/>
  <c r="GBN87"/>
  <c r="GBO87"/>
  <c r="GBP87"/>
  <c r="GBQ87"/>
  <c r="GBR87"/>
  <c r="GBS87"/>
  <c r="GBT87"/>
  <c r="GBU87"/>
  <c r="GBV87"/>
  <c r="GBW87"/>
  <c r="GBX87"/>
  <c r="GBY87"/>
  <c r="GBZ87"/>
  <c r="GCA87"/>
  <c r="GCB87"/>
  <c r="GCC87"/>
  <c r="GCD87"/>
  <c r="GCE87"/>
  <c r="GCF87"/>
  <c r="GCG87"/>
  <c r="GCH87"/>
  <c r="GCI87"/>
  <c r="GCJ87"/>
  <c r="GCK87"/>
  <c r="GCL87"/>
  <c r="GCM87"/>
  <c r="GCN87"/>
  <c r="GCO87"/>
  <c r="GCP87"/>
  <c r="GCQ87"/>
  <c r="GCR87"/>
  <c r="GCS87"/>
  <c r="GCT87"/>
  <c r="GCU87"/>
  <c r="GCV87"/>
  <c r="GCW87"/>
  <c r="GCX87"/>
  <c r="GCY87"/>
  <c r="GCZ87"/>
  <c r="GDA87"/>
  <c r="GDB87"/>
  <c r="GDC87"/>
  <c r="GDD87"/>
  <c r="GDE87"/>
  <c r="GDF87"/>
  <c r="GDG87"/>
  <c r="GDH87"/>
  <c r="GDI87"/>
  <c r="GDJ87"/>
  <c r="GDK87"/>
  <c r="GDL87"/>
  <c r="GDM87"/>
  <c r="GDN87"/>
  <c r="GDO87"/>
  <c r="GDP87"/>
  <c r="GDQ87"/>
  <c r="GDR87"/>
  <c r="GDS87"/>
  <c r="GDT87"/>
  <c r="GDU87"/>
  <c r="GDV87"/>
  <c r="GDW87"/>
  <c r="GDX87"/>
  <c r="GDY87"/>
  <c r="GDZ87"/>
  <c r="GEA87"/>
  <c r="GEB87"/>
  <c r="GEC87"/>
  <c r="GED87"/>
  <c r="GEE87"/>
  <c r="GEF87"/>
  <c r="GEG87"/>
  <c r="GEH87"/>
  <c r="GEI87"/>
  <c r="GEJ87"/>
  <c r="GEK87"/>
  <c r="GEL87"/>
  <c r="GEM87"/>
  <c r="GEN87"/>
  <c r="GEO87"/>
  <c r="GEP87"/>
  <c r="GEQ87"/>
  <c r="GER87"/>
  <c r="GES87"/>
  <c r="GET87"/>
  <c r="GEU87"/>
  <c r="GEV87"/>
  <c r="GEW87"/>
  <c r="GEX87"/>
  <c r="GEY87"/>
  <c r="GEZ87"/>
  <c r="GFA87"/>
  <c r="GFB87"/>
  <c r="GFC87"/>
  <c r="GFD87"/>
  <c r="GFE87"/>
  <c r="GFF87"/>
  <c r="GFG87"/>
  <c r="GFH87"/>
  <c r="GFI87"/>
  <c r="GFJ87"/>
  <c r="GFK87"/>
  <c r="GFL87"/>
  <c r="GFM87"/>
  <c r="GFN87"/>
  <c r="GFO87"/>
  <c r="GFP87"/>
  <c r="GFQ87"/>
  <c r="GFR87"/>
  <c r="GFS87"/>
  <c r="GFT87"/>
  <c r="GFU87"/>
  <c r="GFV87"/>
  <c r="GFW87"/>
  <c r="GFX87"/>
  <c r="GFY87"/>
  <c r="GFZ87"/>
  <c r="GGA87"/>
  <c r="GGB87"/>
  <c r="GGC87"/>
  <c r="GGD87"/>
  <c r="GGE87"/>
  <c r="GGF87"/>
  <c r="GGG87"/>
  <c r="GGH87"/>
  <c r="GGI87"/>
  <c r="GGJ87"/>
  <c r="GGK87"/>
  <c r="GGL87"/>
  <c r="GGM87"/>
  <c r="GGN87"/>
  <c r="GGO87"/>
  <c r="GGP87"/>
  <c r="GGQ87"/>
  <c r="GGR87"/>
  <c r="GGS87"/>
  <c r="GGT87"/>
  <c r="GGU87"/>
  <c r="GGV87"/>
  <c r="GGW87"/>
  <c r="GGX87"/>
  <c r="GGY87"/>
  <c r="GGZ87"/>
  <c r="GHA87"/>
  <c r="GHB87"/>
  <c r="GHC87"/>
  <c r="GHD87"/>
  <c r="GHE87"/>
  <c r="GHF87"/>
  <c r="GHG87"/>
  <c r="GHH87"/>
  <c r="GHI87"/>
  <c r="GHJ87"/>
  <c r="GHK87"/>
  <c r="GHL87"/>
  <c r="GHM87"/>
  <c r="GHN87"/>
  <c r="GHO87"/>
  <c r="GHP87"/>
  <c r="GHQ87"/>
  <c r="GHR87"/>
  <c r="GHS87"/>
  <c r="GHT87"/>
  <c r="GHU87"/>
  <c r="GHV87"/>
  <c r="GHW87"/>
  <c r="GHX87"/>
  <c r="GHY87"/>
  <c r="GHZ87"/>
  <c r="GIA87"/>
  <c r="GIB87"/>
  <c r="GIC87"/>
  <c r="GID87"/>
  <c r="GIE87"/>
  <c r="GIF87"/>
  <c r="GIG87"/>
  <c r="GIH87"/>
  <c r="GII87"/>
  <c r="GIJ87"/>
  <c r="GIK87"/>
  <c r="GIL87"/>
  <c r="GIM87"/>
  <c r="GIN87"/>
  <c r="GIO87"/>
  <c r="GIP87"/>
  <c r="GIQ87"/>
  <c r="GIR87"/>
  <c r="GIS87"/>
  <c r="GIT87"/>
  <c r="GIU87"/>
  <c r="GIV87"/>
  <c r="GIW87"/>
  <c r="GIX87"/>
  <c r="GIY87"/>
  <c r="GIZ87"/>
  <c r="GJA87"/>
  <c r="GJB87"/>
  <c r="GJC87"/>
  <c r="GJD87"/>
  <c r="GJE87"/>
  <c r="GJF87"/>
  <c r="GJG87"/>
  <c r="GJH87"/>
  <c r="GJI87"/>
  <c r="GJJ87"/>
  <c r="GJK87"/>
  <c r="GJL87"/>
  <c r="GJM87"/>
  <c r="GJN87"/>
  <c r="GJO87"/>
  <c r="GJP87"/>
  <c r="GJQ87"/>
  <c r="GJR87"/>
  <c r="GJS87"/>
  <c r="GJT87"/>
  <c r="GJU87"/>
  <c r="GJV87"/>
  <c r="GJW87"/>
  <c r="GJX87"/>
  <c r="GJY87"/>
  <c r="GJZ87"/>
  <c r="GKA87"/>
  <c r="GKB87"/>
  <c r="GKC87"/>
  <c r="GKD87"/>
  <c r="GKE87"/>
  <c r="GKF87"/>
  <c r="GKG87"/>
  <c r="GKH87"/>
  <c r="GKI87"/>
  <c r="GKJ87"/>
  <c r="GKK87"/>
  <c r="GKL87"/>
  <c r="GKM87"/>
  <c r="GKN87"/>
  <c r="GKO87"/>
  <c r="GKP87"/>
  <c r="GKQ87"/>
  <c r="GKR87"/>
  <c r="GKS87"/>
  <c r="GKT87"/>
  <c r="GKU87"/>
  <c r="GKV87"/>
  <c r="GKW87"/>
  <c r="GKX87"/>
  <c r="GKY87"/>
  <c r="GKZ87"/>
  <c r="GLA87"/>
  <c r="GLB87"/>
  <c r="GLC87"/>
  <c r="GLD87"/>
  <c r="GLE87"/>
  <c r="GLF87"/>
  <c r="GLG87"/>
  <c r="GLH87"/>
  <c r="GLI87"/>
  <c r="GLJ87"/>
  <c r="GLK87"/>
  <c r="GLL87"/>
  <c r="GLM87"/>
  <c r="GLN87"/>
  <c r="GLO87"/>
  <c r="GLP87"/>
  <c r="GLQ87"/>
  <c r="GLR87"/>
  <c r="GLS87"/>
  <c r="GLT87"/>
  <c r="GLU87"/>
  <c r="GLV87"/>
  <c r="GLW87"/>
  <c r="GLX87"/>
  <c r="GLY87"/>
  <c r="GLZ87"/>
  <c r="GMA87"/>
  <c r="GMB87"/>
  <c r="GMC87"/>
  <c r="GMD87"/>
  <c r="GME87"/>
  <c r="GMF87"/>
  <c r="GMG87"/>
  <c r="GMH87"/>
  <c r="GMI87"/>
  <c r="GMJ87"/>
  <c r="GMK87"/>
  <c r="GML87"/>
  <c r="GMM87"/>
  <c r="GMN87"/>
  <c r="GMO87"/>
  <c r="GMP87"/>
  <c r="GMQ87"/>
  <c r="GMR87"/>
  <c r="GMS87"/>
  <c r="GMT87"/>
  <c r="GMU87"/>
  <c r="GMV87"/>
  <c r="GMW87"/>
  <c r="GMX87"/>
  <c r="GMY87"/>
  <c r="GMZ87"/>
  <c r="GNA87"/>
  <c r="GNB87"/>
  <c r="GNC87"/>
  <c r="GND87"/>
  <c r="GNE87"/>
  <c r="GNF87"/>
  <c r="GNG87"/>
  <c r="GNH87"/>
  <c r="GNI87"/>
  <c r="GNJ87"/>
  <c r="GNK87"/>
  <c r="GNL87"/>
  <c r="GNM87"/>
  <c r="GNN87"/>
  <c r="GNO87"/>
  <c r="GNP87"/>
  <c r="GNQ87"/>
  <c r="GNR87"/>
  <c r="GNS87"/>
  <c r="GNT87"/>
  <c r="GNU87"/>
  <c r="GNV87"/>
  <c r="GNW87"/>
  <c r="GNX87"/>
  <c r="GNY87"/>
  <c r="GNZ87"/>
  <c r="GOA87"/>
  <c r="GOB87"/>
  <c r="GOC87"/>
  <c r="GOD87"/>
  <c r="GOE87"/>
  <c r="GOF87"/>
  <c r="GOG87"/>
  <c r="GOH87"/>
  <c r="GOI87"/>
  <c r="GOJ87"/>
  <c r="GOK87"/>
  <c r="GOL87"/>
  <c r="GOM87"/>
  <c r="GON87"/>
  <c r="GOO87"/>
  <c r="GOP87"/>
  <c r="GOQ87"/>
  <c r="GOR87"/>
  <c r="GOS87"/>
  <c r="GOT87"/>
  <c r="GOU87"/>
  <c r="GOV87"/>
  <c r="GOW87"/>
  <c r="GOX87"/>
  <c r="GOY87"/>
  <c r="GOZ87"/>
  <c r="GPA87"/>
  <c r="GPB87"/>
  <c r="GPC87"/>
  <c r="GPD87"/>
  <c r="GPE87"/>
  <c r="GPF87"/>
  <c r="GPG87"/>
  <c r="GPH87"/>
  <c r="GPI87"/>
  <c r="GPJ87"/>
  <c r="GPK87"/>
  <c r="GPL87"/>
  <c r="GPM87"/>
  <c r="GPN87"/>
  <c r="GPO87"/>
  <c r="GPP87"/>
  <c r="GPQ87"/>
  <c r="GPR87"/>
  <c r="GPS87"/>
  <c r="GPT87"/>
  <c r="GPU87"/>
  <c r="GPV87"/>
  <c r="GPW87"/>
  <c r="GPX87"/>
  <c r="GPY87"/>
  <c r="GPZ87"/>
  <c r="GQA87"/>
  <c r="GQB87"/>
  <c r="GQC87"/>
  <c r="GQD87"/>
  <c r="GQE87"/>
  <c r="GQF87"/>
  <c r="GQG87"/>
  <c r="GQH87"/>
  <c r="GQI87"/>
  <c r="GQJ87"/>
  <c r="GQK87"/>
  <c r="GQL87"/>
  <c r="GQM87"/>
  <c r="GQN87"/>
  <c r="GQO87"/>
  <c r="GQP87"/>
  <c r="GQQ87"/>
  <c r="GQR87"/>
  <c r="GQS87"/>
  <c r="GQT87"/>
  <c r="GQU87"/>
  <c r="GQV87"/>
  <c r="GQW87"/>
  <c r="GQX87"/>
  <c r="GQY87"/>
  <c r="GQZ87"/>
  <c r="GRA87"/>
  <c r="GRB87"/>
  <c r="GRC87"/>
  <c r="GRD87"/>
  <c r="GRE87"/>
  <c r="GRF87"/>
  <c r="GRG87"/>
  <c r="GRH87"/>
  <c r="GRI87"/>
  <c r="GRJ87"/>
  <c r="GRK87"/>
  <c r="GRL87"/>
  <c r="GRM87"/>
  <c r="GRN87"/>
  <c r="GRO87"/>
  <c r="GRP87"/>
  <c r="GRQ87"/>
  <c r="GRR87"/>
  <c r="GRS87"/>
  <c r="GRT87"/>
  <c r="GRU87"/>
  <c r="GRV87"/>
  <c r="GRW87"/>
  <c r="GRX87"/>
  <c r="GRY87"/>
  <c r="GRZ87"/>
  <c r="GSA87"/>
  <c r="GSB87"/>
  <c r="GSC87"/>
  <c r="GSD87"/>
  <c r="GSE87"/>
  <c r="GSF87"/>
  <c r="GSG87"/>
  <c r="GSH87"/>
  <c r="GSI87"/>
  <c r="GSJ87"/>
  <c r="GSK87"/>
  <c r="GSL87"/>
  <c r="GSM87"/>
  <c r="GSN87"/>
  <c r="GSO87"/>
  <c r="GSP87"/>
  <c r="GSQ87"/>
  <c r="GSR87"/>
  <c r="GSS87"/>
  <c r="GST87"/>
  <c r="GSU87"/>
  <c r="GSV87"/>
  <c r="GSW87"/>
  <c r="GSX87"/>
  <c r="GSY87"/>
  <c r="GSZ87"/>
  <c r="GTA87"/>
  <c r="GTB87"/>
  <c r="GTC87"/>
  <c r="GTD87"/>
  <c r="GTE87"/>
  <c r="GTF87"/>
  <c r="GTG87"/>
  <c r="GTH87"/>
  <c r="GTI87"/>
  <c r="GTJ87"/>
  <c r="GTK87"/>
  <c r="GTL87"/>
  <c r="GTM87"/>
  <c r="GTN87"/>
  <c r="GTO87"/>
  <c r="GTP87"/>
  <c r="GTQ87"/>
  <c r="GTR87"/>
  <c r="GTS87"/>
  <c r="GTT87"/>
  <c r="GTU87"/>
  <c r="GTV87"/>
  <c r="GTW87"/>
  <c r="GTX87"/>
  <c r="GTY87"/>
  <c r="GTZ87"/>
  <c r="GUA87"/>
  <c r="GUB87"/>
  <c r="GUC87"/>
  <c r="GUD87"/>
  <c r="GUE87"/>
  <c r="GUF87"/>
  <c r="GUG87"/>
  <c r="GUH87"/>
  <c r="GUI87"/>
  <c r="GUJ87"/>
  <c r="GUK87"/>
  <c r="GUL87"/>
  <c r="GUM87"/>
  <c r="GUN87"/>
  <c r="GUO87"/>
  <c r="GUP87"/>
  <c r="GUQ87"/>
  <c r="GUR87"/>
  <c r="GUS87"/>
  <c r="GUT87"/>
  <c r="GUU87"/>
  <c r="GUV87"/>
  <c r="GUW87"/>
  <c r="GUX87"/>
  <c r="GUY87"/>
  <c r="GUZ87"/>
  <c r="GVA87"/>
  <c r="GVB87"/>
  <c r="GVC87"/>
  <c r="GVD87"/>
  <c r="GVE87"/>
  <c r="GVF87"/>
  <c r="GVG87"/>
  <c r="GVH87"/>
  <c r="GVI87"/>
  <c r="GVJ87"/>
  <c r="GVK87"/>
  <c r="GVL87"/>
  <c r="GVM87"/>
  <c r="GVN87"/>
  <c r="GVO87"/>
  <c r="GVP87"/>
  <c r="GVQ87"/>
  <c r="GVR87"/>
  <c r="GVS87"/>
  <c r="GVT87"/>
  <c r="GVU87"/>
  <c r="GVV87"/>
  <c r="GVW87"/>
  <c r="GVX87"/>
  <c r="GVY87"/>
  <c r="GVZ87"/>
  <c r="GWA87"/>
  <c r="GWB87"/>
  <c r="GWC87"/>
  <c r="GWD87"/>
  <c r="GWE87"/>
  <c r="GWF87"/>
  <c r="GWG87"/>
  <c r="GWH87"/>
  <c r="GWI87"/>
  <c r="GWJ87"/>
  <c r="GWK87"/>
  <c r="GWL87"/>
  <c r="GWM87"/>
  <c r="GWN87"/>
  <c r="GWO87"/>
  <c r="GWP87"/>
  <c r="GWQ87"/>
  <c r="GWR87"/>
  <c r="GWS87"/>
  <c r="GWT87"/>
  <c r="GWU87"/>
  <c r="GWV87"/>
  <c r="GWW87"/>
  <c r="GWX87"/>
  <c r="GWY87"/>
  <c r="GWZ87"/>
  <c r="GXA87"/>
  <c r="GXB87"/>
  <c r="GXC87"/>
  <c r="GXD87"/>
  <c r="GXE87"/>
  <c r="GXF87"/>
  <c r="GXG87"/>
  <c r="GXH87"/>
  <c r="GXI87"/>
  <c r="GXJ87"/>
  <c r="GXK87"/>
  <c r="GXL87"/>
  <c r="GXM87"/>
  <c r="GXN87"/>
  <c r="GXO87"/>
  <c r="GXP87"/>
  <c r="GXQ87"/>
  <c r="GXR87"/>
  <c r="GXS87"/>
  <c r="GXT87"/>
  <c r="GXU87"/>
  <c r="GXV87"/>
  <c r="GXW87"/>
  <c r="GXX87"/>
  <c r="GXY87"/>
  <c r="GXZ87"/>
  <c r="GYA87"/>
  <c r="GYB87"/>
  <c r="GYC87"/>
  <c r="GYD87"/>
  <c r="GYE87"/>
  <c r="GYF87"/>
  <c r="GYG87"/>
  <c r="GYH87"/>
  <c r="GYI87"/>
  <c r="GYJ87"/>
  <c r="GYK87"/>
  <c r="GYL87"/>
  <c r="GYM87"/>
  <c r="GYN87"/>
  <c r="GYO87"/>
  <c r="GYP87"/>
  <c r="GYQ87"/>
  <c r="GYR87"/>
  <c r="GYS87"/>
  <c r="GYT87"/>
  <c r="GYU87"/>
  <c r="GYV87"/>
  <c r="GYW87"/>
  <c r="GYX87"/>
  <c r="GYY87"/>
  <c r="GYZ87"/>
  <c r="GZA87"/>
  <c r="GZB87"/>
  <c r="GZC87"/>
  <c r="GZD87"/>
  <c r="GZE87"/>
  <c r="GZF87"/>
  <c r="GZG87"/>
  <c r="GZH87"/>
  <c r="GZI87"/>
  <c r="GZJ87"/>
  <c r="GZK87"/>
  <c r="GZL87"/>
  <c r="GZM87"/>
  <c r="GZN87"/>
  <c r="GZO87"/>
  <c r="GZP87"/>
  <c r="GZQ87"/>
  <c r="GZR87"/>
  <c r="GZS87"/>
  <c r="GZT87"/>
  <c r="GZU87"/>
  <c r="GZV87"/>
  <c r="GZW87"/>
  <c r="GZX87"/>
  <c r="GZY87"/>
  <c r="GZZ87"/>
  <c r="HAA87"/>
  <c r="HAB87"/>
  <c r="HAC87"/>
  <c r="HAD87"/>
  <c r="HAE87"/>
  <c r="HAF87"/>
  <c r="HAG87"/>
  <c r="HAH87"/>
  <c r="HAI87"/>
  <c r="HAJ87"/>
  <c r="HAK87"/>
  <c r="HAL87"/>
  <c r="HAM87"/>
  <c r="HAN87"/>
  <c r="HAO87"/>
  <c r="HAP87"/>
  <c r="HAQ87"/>
  <c r="HAR87"/>
  <c r="HAS87"/>
  <c r="HAT87"/>
  <c r="HAU87"/>
  <c r="HAV87"/>
  <c r="HAW87"/>
  <c r="HAX87"/>
  <c r="HAY87"/>
  <c r="HAZ87"/>
  <c r="HBA87"/>
  <c r="HBB87"/>
  <c r="HBC87"/>
  <c r="HBD87"/>
  <c r="HBE87"/>
  <c r="HBF87"/>
  <c r="HBG87"/>
  <c r="HBH87"/>
  <c r="HBI87"/>
  <c r="HBJ87"/>
  <c r="HBK87"/>
  <c r="HBL87"/>
  <c r="HBM87"/>
  <c r="HBN87"/>
  <c r="HBO87"/>
  <c r="HBP87"/>
  <c r="HBQ87"/>
  <c r="HBR87"/>
  <c r="HBS87"/>
  <c r="HBT87"/>
  <c r="HBU87"/>
  <c r="HBV87"/>
  <c r="HBW87"/>
  <c r="HBX87"/>
  <c r="HBY87"/>
  <c r="HBZ87"/>
  <c r="HCA87"/>
  <c r="HCB87"/>
  <c r="HCC87"/>
  <c r="HCD87"/>
  <c r="HCE87"/>
  <c r="HCF87"/>
  <c r="HCG87"/>
  <c r="HCH87"/>
  <c r="HCI87"/>
  <c r="HCJ87"/>
  <c r="HCK87"/>
  <c r="HCL87"/>
  <c r="HCM87"/>
  <c r="HCN87"/>
  <c r="HCO87"/>
  <c r="HCP87"/>
  <c r="HCQ87"/>
  <c r="HCR87"/>
  <c r="HCS87"/>
  <c r="HCT87"/>
  <c r="HCU87"/>
  <c r="HCV87"/>
  <c r="HCW87"/>
  <c r="HCX87"/>
  <c r="HCY87"/>
  <c r="HCZ87"/>
  <c r="HDA87"/>
  <c r="HDB87"/>
  <c r="HDC87"/>
  <c r="HDD87"/>
  <c r="HDE87"/>
  <c r="HDF87"/>
  <c r="HDG87"/>
  <c r="HDH87"/>
  <c r="HDI87"/>
  <c r="HDJ87"/>
  <c r="HDK87"/>
  <c r="HDL87"/>
  <c r="HDM87"/>
  <c r="HDN87"/>
  <c r="HDO87"/>
  <c r="HDP87"/>
  <c r="HDQ87"/>
  <c r="HDR87"/>
  <c r="HDS87"/>
  <c r="HDT87"/>
  <c r="HDU87"/>
  <c r="HDV87"/>
  <c r="HDW87"/>
  <c r="HDX87"/>
  <c r="HDY87"/>
  <c r="HDZ87"/>
  <c r="HEA87"/>
  <c r="HEB87"/>
  <c r="HEC87"/>
  <c r="HED87"/>
  <c r="HEE87"/>
  <c r="HEF87"/>
  <c r="HEG87"/>
  <c r="HEH87"/>
  <c r="HEI87"/>
  <c r="HEJ87"/>
  <c r="HEK87"/>
  <c r="HEL87"/>
  <c r="HEM87"/>
  <c r="HEN87"/>
  <c r="HEO87"/>
  <c r="HEP87"/>
  <c r="HEQ87"/>
  <c r="HER87"/>
  <c r="HES87"/>
  <c r="HET87"/>
  <c r="HEU87"/>
  <c r="HEV87"/>
  <c r="HEW87"/>
  <c r="HEX87"/>
  <c r="HEY87"/>
  <c r="HEZ87"/>
  <c r="HFA87"/>
  <c r="HFB87"/>
  <c r="HFC87"/>
  <c r="HFD87"/>
  <c r="HFE87"/>
  <c r="HFF87"/>
  <c r="HFG87"/>
  <c r="HFH87"/>
  <c r="HFI87"/>
  <c r="HFJ87"/>
  <c r="HFK87"/>
  <c r="HFL87"/>
  <c r="HFM87"/>
  <c r="HFN87"/>
  <c r="HFO87"/>
  <c r="HFP87"/>
  <c r="HFQ87"/>
  <c r="HFR87"/>
  <c r="HFS87"/>
  <c r="HFT87"/>
  <c r="HFU87"/>
  <c r="HFV87"/>
  <c r="HFW87"/>
  <c r="HFX87"/>
  <c r="HFY87"/>
  <c r="HFZ87"/>
  <c r="HGA87"/>
  <c r="HGB87"/>
  <c r="HGC87"/>
  <c r="HGD87"/>
  <c r="HGE87"/>
  <c r="HGF87"/>
  <c r="HGG87"/>
  <c r="HGH87"/>
  <c r="HGI87"/>
  <c r="HGJ87"/>
  <c r="HGK87"/>
  <c r="HGL87"/>
  <c r="HGM87"/>
  <c r="HGN87"/>
  <c r="HGO87"/>
  <c r="HGP87"/>
  <c r="HGQ87"/>
  <c r="HGR87"/>
  <c r="HGS87"/>
  <c r="HGT87"/>
  <c r="HGU87"/>
  <c r="HGV87"/>
  <c r="HGW87"/>
  <c r="HGX87"/>
  <c r="HGY87"/>
  <c r="HGZ87"/>
  <c r="HHA87"/>
  <c r="HHB87"/>
  <c r="HHC87"/>
  <c r="HHD87"/>
  <c r="HHE87"/>
  <c r="HHF87"/>
  <c r="HHG87"/>
  <c r="HHH87"/>
  <c r="HHI87"/>
  <c r="HHJ87"/>
  <c r="HHK87"/>
  <c r="HHL87"/>
  <c r="HHM87"/>
  <c r="HHN87"/>
  <c r="HHO87"/>
  <c r="HHP87"/>
  <c r="HHQ87"/>
  <c r="HHR87"/>
  <c r="HHS87"/>
  <c r="HHT87"/>
  <c r="HHU87"/>
  <c r="HHV87"/>
  <c r="HHW87"/>
  <c r="HHX87"/>
  <c r="HHY87"/>
  <c r="HHZ87"/>
  <c r="HIA87"/>
  <c r="HIB87"/>
  <c r="HIC87"/>
  <c r="HID87"/>
  <c r="HIE87"/>
  <c r="HIF87"/>
  <c r="HIG87"/>
  <c r="HIH87"/>
  <c r="HII87"/>
  <c r="HIJ87"/>
  <c r="HIK87"/>
  <c r="HIL87"/>
  <c r="HIM87"/>
  <c r="HIN87"/>
  <c r="HIO87"/>
  <c r="HIP87"/>
  <c r="HIQ87"/>
  <c r="HIR87"/>
  <c r="HIS87"/>
  <c r="HIT87"/>
  <c r="HIU87"/>
  <c r="HIV87"/>
  <c r="HIW87"/>
  <c r="HIX87"/>
  <c r="HIY87"/>
  <c r="HIZ87"/>
  <c r="HJA87"/>
  <c r="HJB87"/>
  <c r="HJC87"/>
  <c r="HJD87"/>
  <c r="HJE87"/>
  <c r="HJF87"/>
  <c r="HJG87"/>
  <c r="HJH87"/>
  <c r="HJI87"/>
  <c r="HJJ87"/>
  <c r="HJK87"/>
  <c r="HJL87"/>
  <c r="HJM87"/>
  <c r="HJN87"/>
  <c r="HJO87"/>
  <c r="HJP87"/>
  <c r="HJQ87"/>
  <c r="HJR87"/>
  <c r="HJS87"/>
  <c r="HJT87"/>
  <c r="HJU87"/>
  <c r="HJV87"/>
  <c r="HJW87"/>
  <c r="HJX87"/>
  <c r="HJY87"/>
  <c r="HJZ87"/>
  <c r="HKA87"/>
  <c r="HKB87"/>
  <c r="HKC87"/>
  <c r="HKD87"/>
  <c r="HKE87"/>
  <c r="HKF87"/>
  <c r="HKG87"/>
  <c r="HKH87"/>
  <c r="HKI87"/>
  <c r="HKJ87"/>
  <c r="HKK87"/>
  <c r="HKL87"/>
  <c r="HKM87"/>
  <c r="HKN87"/>
  <c r="HKO87"/>
  <c r="HKP87"/>
  <c r="HKQ87"/>
  <c r="HKR87"/>
  <c r="HKS87"/>
  <c r="HKT87"/>
  <c r="HKU87"/>
  <c r="HKV87"/>
  <c r="HKW87"/>
  <c r="HKX87"/>
  <c r="HKY87"/>
  <c r="HKZ87"/>
  <c r="HLA87"/>
  <c r="HLB87"/>
  <c r="HLC87"/>
  <c r="HLD87"/>
  <c r="HLE87"/>
  <c r="HLF87"/>
  <c r="HLG87"/>
  <c r="HLH87"/>
  <c r="HLI87"/>
  <c r="HLJ87"/>
  <c r="HLK87"/>
  <c r="HLL87"/>
  <c r="HLM87"/>
  <c r="HLN87"/>
  <c r="HLO87"/>
  <c r="HLP87"/>
  <c r="HLQ87"/>
  <c r="HLR87"/>
  <c r="HLS87"/>
  <c r="HLT87"/>
  <c r="HLU87"/>
  <c r="HLV87"/>
  <c r="HLW87"/>
  <c r="HLX87"/>
  <c r="HLY87"/>
  <c r="HLZ87"/>
  <c r="HMA87"/>
  <c r="HMB87"/>
  <c r="HMC87"/>
  <c r="HMD87"/>
  <c r="HME87"/>
  <c r="HMF87"/>
  <c r="HMG87"/>
  <c r="HMH87"/>
  <c r="HMI87"/>
  <c r="HMJ87"/>
  <c r="HMK87"/>
  <c r="HML87"/>
  <c r="HMM87"/>
  <c r="HMN87"/>
  <c r="HMO87"/>
  <c r="HMP87"/>
  <c r="HMQ87"/>
  <c r="HMR87"/>
  <c r="HMS87"/>
  <c r="HMT87"/>
  <c r="HMU87"/>
  <c r="HMV87"/>
  <c r="HMW87"/>
  <c r="HMX87"/>
  <c r="HMY87"/>
  <c r="HMZ87"/>
  <c r="HNA87"/>
  <c r="HNB87"/>
  <c r="HNC87"/>
  <c r="HND87"/>
  <c r="HNE87"/>
  <c r="HNF87"/>
  <c r="HNG87"/>
  <c r="HNH87"/>
  <c r="HNI87"/>
  <c r="HNJ87"/>
  <c r="HNK87"/>
  <c r="HNL87"/>
  <c r="HNM87"/>
  <c r="HNN87"/>
  <c r="HNO87"/>
  <c r="HNP87"/>
  <c r="HNQ87"/>
  <c r="HNR87"/>
  <c r="HNS87"/>
  <c r="HNT87"/>
  <c r="HNU87"/>
  <c r="HNV87"/>
  <c r="HNW87"/>
  <c r="HNX87"/>
  <c r="HNY87"/>
  <c r="HNZ87"/>
  <c r="HOA87"/>
  <c r="HOB87"/>
  <c r="HOC87"/>
  <c r="HOD87"/>
  <c r="HOE87"/>
  <c r="HOF87"/>
  <c r="HOG87"/>
  <c r="HOH87"/>
  <c r="HOI87"/>
  <c r="HOJ87"/>
  <c r="HOK87"/>
  <c r="HOL87"/>
  <c r="HOM87"/>
  <c r="HON87"/>
  <c r="HOO87"/>
  <c r="HOP87"/>
  <c r="HOQ87"/>
  <c r="HOR87"/>
  <c r="HOS87"/>
  <c r="HOT87"/>
  <c r="HOU87"/>
  <c r="HOV87"/>
  <c r="HOW87"/>
  <c r="HOX87"/>
  <c r="HOY87"/>
  <c r="HOZ87"/>
  <c r="HPA87"/>
  <c r="HPB87"/>
  <c r="HPC87"/>
  <c r="HPD87"/>
  <c r="HPE87"/>
  <c r="HPF87"/>
  <c r="HPG87"/>
  <c r="HPH87"/>
  <c r="HPI87"/>
  <c r="HPJ87"/>
  <c r="HPK87"/>
  <c r="HPL87"/>
  <c r="HPM87"/>
  <c r="HPN87"/>
  <c r="HPO87"/>
  <c r="HPP87"/>
  <c r="HPQ87"/>
  <c r="HPR87"/>
  <c r="HPS87"/>
  <c r="HPT87"/>
  <c r="HPU87"/>
  <c r="HPV87"/>
  <c r="HPW87"/>
  <c r="HPX87"/>
  <c r="HPY87"/>
  <c r="HPZ87"/>
  <c r="HQA87"/>
  <c r="HQB87"/>
  <c r="HQC87"/>
  <c r="HQD87"/>
  <c r="HQE87"/>
  <c r="HQF87"/>
  <c r="HQG87"/>
  <c r="HQH87"/>
  <c r="HQI87"/>
  <c r="HQJ87"/>
  <c r="HQK87"/>
  <c r="HQL87"/>
  <c r="HQM87"/>
  <c r="HQN87"/>
  <c r="HQO87"/>
  <c r="HQP87"/>
  <c r="HQQ87"/>
  <c r="HQR87"/>
  <c r="HQS87"/>
  <c r="HQT87"/>
  <c r="HQU87"/>
  <c r="HQV87"/>
  <c r="HQW87"/>
  <c r="HQX87"/>
  <c r="HQY87"/>
  <c r="HQZ87"/>
  <c r="HRA87"/>
  <c r="HRB87"/>
  <c r="HRC87"/>
  <c r="HRD87"/>
  <c r="HRE87"/>
  <c r="HRF87"/>
  <c r="HRG87"/>
  <c r="HRH87"/>
  <c r="HRI87"/>
  <c r="HRJ87"/>
  <c r="HRK87"/>
  <c r="HRL87"/>
  <c r="HRM87"/>
  <c r="HRN87"/>
  <c r="HRO87"/>
  <c r="HRP87"/>
  <c r="HRQ87"/>
  <c r="HRR87"/>
  <c r="HRS87"/>
  <c r="HRT87"/>
  <c r="HRU87"/>
  <c r="HRV87"/>
  <c r="HRW87"/>
  <c r="HRX87"/>
  <c r="HRY87"/>
  <c r="HRZ87"/>
  <c r="HSA87"/>
  <c r="HSB87"/>
  <c r="HSC87"/>
  <c r="HSD87"/>
  <c r="HSE87"/>
  <c r="HSF87"/>
  <c r="HSG87"/>
  <c r="HSH87"/>
  <c r="HSI87"/>
  <c r="HSJ87"/>
  <c r="HSK87"/>
  <c r="HSL87"/>
  <c r="HSM87"/>
  <c r="HSN87"/>
  <c r="HSO87"/>
  <c r="HSP87"/>
  <c r="HSQ87"/>
  <c r="HSR87"/>
  <c r="HSS87"/>
  <c r="HST87"/>
  <c r="HSU87"/>
  <c r="HSV87"/>
  <c r="HSW87"/>
  <c r="HSX87"/>
  <c r="HSY87"/>
  <c r="HSZ87"/>
  <c r="HTA87"/>
  <c r="HTB87"/>
  <c r="HTC87"/>
  <c r="HTD87"/>
  <c r="HTE87"/>
  <c r="HTF87"/>
  <c r="HTG87"/>
  <c r="HTH87"/>
  <c r="HTI87"/>
  <c r="HTJ87"/>
  <c r="HTK87"/>
  <c r="HTL87"/>
  <c r="HTM87"/>
  <c r="HTN87"/>
  <c r="HTO87"/>
  <c r="HTP87"/>
  <c r="HTQ87"/>
  <c r="HTR87"/>
  <c r="HTS87"/>
  <c r="HTT87"/>
  <c r="HTU87"/>
  <c r="HTV87"/>
  <c r="HTW87"/>
  <c r="HTX87"/>
  <c r="HTY87"/>
  <c r="HTZ87"/>
  <c r="HUA87"/>
  <c r="HUB87"/>
  <c r="HUC87"/>
  <c r="HUD87"/>
  <c r="HUE87"/>
  <c r="HUF87"/>
  <c r="HUG87"/>
  <c r="HUH87"/>
  <c r="HUI87"/>
  <c r="HUJ87"/>
  <c r="HUK87"/>
  <c r="HUL87"/>
  <c r="HUM87"/>
  <c r="HUN87"/>
  <c r="HUO87"/>
  <c r="HUP87"/>
  <c r="HUQ87"/>
  <c r="HUR87"/>
  <c r="HUS87"/>
  <c r="HUT87"/>
  <c r="HUU87"/>
  <c r="HUV87"/>
  <c r="HUW87"/>
  <c r="HUX87"/>
  <c r="HUY87"/>
  <c r="HUZ87"/>
  <c r="HVA87"/>
  <c r="HVB87"/>
  <c r="HVC87"/>
  <c r="HVD87"/>
  <c r="HVE87"/>
  <c r="HVF87"/>
  <c r="HVG87"/>
  <c r="HVH87"/>
  <c r="HVI87"/>
  <c r="HVJ87"/>
  <c r="HVK87"/>
  <c r="HVL87"/>
  <c r="HVM87"/>
  <c r="HVN87"/>
  <c r="HVO87"/>
  <c r="HVP87"/>
  <c r="HVQ87"/>
  <c r="HVR87"/>
  <c r="HVS87"/>
  <c r="HVT87"/>
  <c r="HVU87"/>
  <c r="HVV87"/>
  <c r="HVW87"/>
  <c r="HVX87"/>
  <c r="HVY87"/>
  <c r="HVZ87"/>
  <c r="HWA87"/>
  <c r="HWB87"/>
  <c r="HWC87"/>
  <c r="HWD87"/>
  <c r="HWE87"/>
  <c r="HWF87"/>
  <c r="HWG87"/>
  <c r="HWH87"/>
  <c r="HWI87"/>
  <c r="HWJ87"/>
  <c r="HWK87"/>
  <c r="HWL87"/>
  <c r="HWM87"/>
  <c r="HWN87"/>
  <c r="HWO87"/>
  <c r="HWP87"/>
  <c r="HWQ87"/>
  <c r="HWR87"/>
  <c r="HWS87"/>
  <c r="HWT87"/>
  <c r="HWU87"/>
  <c r="HWV87"/>
  <c r="HWW87"/>
  <c r="HWX87"/>
  <c r="HWY87"/>
  <c r="HWZ87"/>
  <c r="HXA87"/>
  <c r="HXB87"/>
  <c r="HXC87"/>
  <c r="HXD87"/>
  <c r="HXE87"/>
  <c r="HXF87"/>
  <c r="HXG87"/>
  <c r="HXH87"/>
  <c r="HXI87"/>
  <c r="HXJ87"/>
  <c r="HXK87"/>
  <c r="HXL87"/>
  <c r="HXM87"/>
  <c r="HXN87"/>
  <c r="HXO87"/>
  <c r="HXP87"/>
  <c r="HXQ87"/>
  <c r="HXR87"/>
  <c r="HXS87"/>
  <c r="HXT87"/>
  <c r="HXU87"/>
  <c r="HXV87"/>
  <c r="HXW87"/>
  <c r="HXX87"/>
  <c r="HXY87"/>
  <c r="HXZ87"/>
  <c r="HYA87"/>
  <c r="HYB87"/>
  <c r="HYC87"/>
  <c r="HYD87"/>
  <c r="HYE87"/>
  <c r="HYF87"/>
  <c r="HYG87"/>
  <c r="HYH87"/>
  <c r="HYI87"/>
  <c r="HYJ87"/>
  <c r="HYK87"/>
  <c r="HYL87"/>
  <c r="HYM87"/>
  <c r="HYN87"/>
  <c r="HYO87"/>
  <c r="HYP87"/>
  <c r="HYQ87"/>
  <c r="HYR87"/>
  <c r="HYS87"/>
  <c r="HYT87"/>
  <c r="HYU87"/>
  <c r="HYV87"/>
  <c r="HYW87"/>
  <c r="HYX87"/>
  <c r="HYY87"/>
  <c r="HYZ87"/>
  <c r="HZA87"/>
  <c r="HZB87"/>
  <c r="HZC87"/>
  <c r="HZD87"/>
  <c r="HZE87"/>
  <c r="HZF87"/>
  <c r="HZG87"/>
  <c r="HZH87"/>
  <c r="HZI87"/>
  <c r="HZJ87"/>
  <c r="HZK87"/>
  <c r="HZL87"/>
  <c r="HZM87"/>
  <c r="HZN87"/>
  <c r="HZO87"/>
  <c r="HZP87"/>
  <c r="HZQ87"/>
  <c r="HZR87"/>
  <c r="HZS87"/>
  <c r="HZT87"/>
  <c r="HZU87"/>
  <c r="HZV87"/>
  <c r="HZW87"/>
  <c r="HZX87"/>
  <c r="HZY87"/>
  <c r="HZZ87"/>
  <c r="IAA87"/>
  <c r="IAB87"/>
  <c r="IAC87"/>
  <c r="IAD87"/>
  <c r="IAE87"/>
  <c r="IAF87"/>
  <c r="IAG87"/>
  <c r="IAH87"/>
  <c r="IAI87"/>
  <c r="IAJ87"/>
  <c r="IAK87"/>
  <c r="IAL87"/>
  <c r="IAM87"/>
  <c r="IAN87"/>
  <c r="IAO87"/>
  <c r="IAP87"/>
  <c r="IAQ87"/>
  <c r="IAR87"/>
  <c r="IAS87"/>
  <c r="IAT87"/>
  <c r="IAU87"/>
  <c r="IAV87"/>
  <c r="IAW87"/>
  <c r="IAX87"/>
  <c r="IAY87"/>
  <c r="IAZ87"/>
  <c r="IBA87"/>
  <c r="IBB87"/>
  <c r="IBC87"/>
  <c r="IBD87"/>
  <c r="IBE87"/>
  <c r="IBF87"/>
  <c r="IBG87"/>
  <c r="IBH87"/>
  <c r="IBI87"/>
  <c r="IBJ87"/>
  <c r="IBK87"/>
  <c r="IBL87"/>
  <c r="IBM87"/>
  <c r="IBN87"/>
  <c r="IBO87"/>
  <c r="IBP87"/>
  <c r="IBQ87"/>
  <c r="IBR87"/>
  <c r="IBS87"/>
  <c r="IBT87"/>
  <c r="IBU87"/>
  <c r="IBV87"/>
  <c r="IBW87"/>
  <c r="IBX87"/>
  <c r="IBY87"/>
  <c r="IBZ87"/>
  <c r="ICA87"/>
  <c r="ICB87"/>
  <c r="ICC87"/>
  <c r="ICD87"/>
  <c r="ICE87"/>
  <c r="ICF87"/>
  <c r="ICG87"/>
  <c r="ICH87"/>
  <c r="ICI87"/>
  <c r="ICJ87"/>
  <c r="ICK87"/>
  <c r="ICL87"/>
  <c r="ICM87"/>
  <c r="ICN87"/>
  <c r="ICO87"/>
  <c r="ICP87"/>
  <c r="ICQ87"/>
  <c r="ICR87"/>
  <c r="ICS87"/>
  <c r="ICT87"/>
  <c r="ICU87"/>
  <c r="ICV87"/>
  <c r="ICW87"/>
  <c r="ICX87"/>
  <c r="ICY87"/>
  <c r="ICZ87"/>
  <c r="IDA87"/>
  <c r="IDB87"/>
  <c r="IDC87"/>
  <c r="IDD87"/>
  <c r="IDE87"/>
  <c r="IDF87"/>
  <c r="IDG87"/>
  <c r="IDH87"/>
  <c r="IDI87"/>
  <c r="IDJ87"/>
  <c r="IDK87"/>
  <c r="IDL87"/>
  <c r="IDM87"/>
  <c r="IDN87"/>
  <c r="IDO87"/>
  <c r="IDP87"/>
  <c r="IDQ87"/>
  <c r="IDR87"/>
  <c r="IDS87"/>
  <c r="IDT87"/>
  <c r="IDU87"/>
  <c r="IDV87"/>
  <c r="IDW87"/>
  <c r="IDX87"/>
  <c r="IDY87"/>
  <c r="IDZ87"/>
  <c r="IEA87"/>
  <c r="IEB87"/>
  <c r="IEC87"/>
  <c r="IED87"/>
  <c r="IEE87"/>
  <c r="IEF87"/>
  <c r="IEG87"/>
  <c r="IEH87"/>
  <c r="IEI87"/>
  <c r="IEJ87"/>
  <c r="IEK87"/>
  <c r="IEL87"/>
  <c r="IEM87"/>
  <c r="IEN87"/>
  <c r="IEO87"/>
  <c r="IEP87"/>
  <c r="IEQ87"/>
  <c r="IER87"/>
  <c r="IES87"/>
  <c r="IET87"/>
  <c r="IEU87"/>
  <c r="IEV87"/>
  <c r="IEW87"/>
  <c r="IEX87"/>
  <c r="IEY87"/>
  <c r="IEZ87"/>
  <c r="IFA87"/>
  <c r="IFB87"/>
  <c r="IFC87"/>
  <c r="IFD87"/>
  <c r="IFE87"/>
  <c r="IFF87"/>
  <c r="IFG87"/>
  <c r="IFH87"/>
  <c r="IFI87"/>
  <c r="IFJ87"/>
  <c r="IFK87"/>
  <c r="IFL87"/>
  <c r="IFM87"/>
  <c r="IFN87"/>
  <c r="IFO87"/>
  <c r="IFP87"/>
  <c r="IFQ87"/>
  <c r="IFR87"/>
  <c r="IFS87"/>
  <c r="IFT87"/>
  <c r="IFU87"/>
  <c r="IFV87"/>
  <c r="IFW87"/>
  <c r="IFX87"/>
  <c r="IFY87"/>
  <c r="IFZ87"/>
  <c r="IGA87"/>
  <c r="IGB87"/>
  <c r="IGC87"/>
  <c r="IGD87"/>
  <c r="IGE87"/>
  <c r="IGF87"/>
  <c r="IGG87"/>
  <c r="IGH87"/>
  <c r="IGI87"/>
  <c r="IGJ87"/>
  <c r="IGK87"/>
  <c r="IGL87"/>
  <c r="IGM87"/>
  <c r="IGN87"/>
  <c r="IGO87"/>
  <c r="IGP87"/>
  <c r="IGQ87"/>
  <c r="IGR87"/>
  <c r="IGS87"/>
  <c r="IGT87"/>
  <c r="IGU87"/>
  <c r="IGV87"/>
  <c r="IGW87"/>
  <c r="IGX87"/>
  <c r="IGY87"/>
  <c r="IGZ87"/>
  <c r="IHA87"/>
  <c r="IHB87"/>
  <c r="IHC87"/>
  <c r="IHD87"/>
  <c r="IHE87"/>
  <c r="IHF87"/>
  <c r="IHG87"/>
  <c r="IHH87"/>
  <c r="IHI87"/>
  <c r="IHJ87"/>
  <c r="IHK87"/>
  <c r="IHL87"/>
  <c r="IHM87"/>
  <c r="IHN87"/>
  <c r="IHO87"/>
  <c r="IHP87"/>
  <c r="IHQ87"/>
  <c r="IHR87"/>
  <c r="IHS87"/>
  <c r="IHT87"/>
  <c r="IHU87"/>
  <c r="IHV87"/>
  <c r="IHW87"/>
  <c r="IHX87"/>
  <c r="IHY87"/>
  <c r="IHZ87"/>
  <c r="IIA87"/>
  <c r="IIB87"/>
  <c r="IIC87"/>
  <c r="IID87"/>
  <c r="IIE87"/>
  <c r="IIF87"/>
  <c r="IIG87"/>
  <c r="IIH87"/>
  <c r="III87"/>
  <c r="IIJ87"/>
  <c r="IIK87"/>
  <c r="IIL87"/>
  <c r="IIM87"/>
  <c r="IIN87"/>
  <c r="IIO87"/>
  <c r="IIP87"/>
  <c r="IIQ87"/>
  <c r="IIR87"/>
  <c r="IIS87"/>
  <c r="IIT87"/>
  <c r="IIU87"/>
  <c r="IIV87"/>
  <c r="IIW87"/>
  <c r="IIX87"/>
  <c r="IIY87"/>
  <c r="IIZ87"/>
  <c r="IJA87"/>
  <c r="IJB87"/>
  <c r="IJC87"/>
  <c r="IJD87"/>
  <c r="IJE87"/>
  <c r="IJF87"/>
  <c r="IJG87"/>
  <c r="IJH87"/>
  <c r="IJI87"/>
  <c r="IJJ87"/>
  <c r="IJK87"/>
  <c r="IJL87"/>
  <c r="IJM87"/>
  <c r="IJN87"/>
  <c r="IJO87"/>
  <c r="IJP87"/>
  <c r="IJQ87"/>
  <c r="IJR87"/>
  <c r="IJS87"/>
  <c r="IJT87"/>
  <c r="IJU87"/>
  <c r="IJV87"/>
  <c r="IJW87"/>
  <c r="IJX87"/>
  <c r="IJY87"/>
  <c r="IJZ87"/>
  <c r="IKA87"/>
  <c r="IKB87"/>
  <c r="IKC87"/>
  <c r="IKD87"/>
  <c r="IKE87"/>
  <c r="IKF87"/>
  <c r="IKG87"/>
  <c r="IKH87"/>
  <c r="IKI87"/>
  <c r="IKJ87"/>
  <c r="IKK87"/>
  <c r="IKL87"/>
  <c r="IKM87"/>
  <c r="IKN87"/>
  <c r="IKO87"/>
  <c r="IKP87"/>
  <c r="IKQ87"/>
  <c r="IKR87"/>
  <c r="IKS87"/>
  <c r="IKT87"/>
  <c r="IKU87"/>
  <c r="IKV87"/>
  <c r="IKW87"/>
  <c r="IKX87"/>
  <c r="IKY87"/>
  <c r="IKZ87"/>
  <c r="ILA87"/>
  <c r="ILB87"/>
  <c r="ILC87"/>
  <c r="ILD87"/>
  <c r="ILE87"/>
  <c r="ILF87"/>
  <c r="ILG87"/>
  <c r="ILH87"/>
  <c r="ILI87"/>
  <c r="ILJ87"/>
  <c r="ILK87"/>
  <c r="ILL87"/>
  <c r="ILM87"/>
  <c r="ILN87"/>
  <c r="ILO87"/>
  <c r="ILP87"/>
  <c r="ILQ87"/>
  <c r="ILR87"/>
  <c r="ILS87"/>
  <c r="ILT87"/>
  <c r="ILU87"/>
  <c r="ILV87"/>
  <c r="ILW87"/>
  <c r="ILX87"/>
  <c r="ILY87"/>
  <c r="ILZ87"/>
  <c r="IMA87"/>
  <c r="IMB87"/>
  <c r="IMC87"/>
  <c r="IMD87"/>
  <c r="IME87"/>
  <c r="IMF87"/>
  <c r="IMG87"/>
  <c r="IMH87"/>
  <c r="IMI87"/>
  <c r="IMJ87"/>
  <c r="IMK87"/>
  <c r="IML87"/>
  <c r="IMM87"/>
  <c r="IMN87"/>
  <c r="IMO87"/>
  <c r="IMP87"/>
  <c r="IMQ87"/>
  <c r="IMR87"/>
  <c r="IMS87"/>
  <c r="IMT87"/>
  <c r="IMU87"/>
  <c r="IMV87"/>
  <c r="IMW87"/>
  <c r="IMX87"/>
  <c r="IMY87"/>
  <c r="IMZ87"/>
  <c r="INA87"/>
  <c r="INB87"/>
  <c r="INC87"/>
  <c r="IND87"/>
  <c r="INE87"/>
  <c r="INF87"/>
  <c r="ING87"/>
  <c r="INH87"/>
  <c r="INI87"/>
  <c r="INJ87"/>
  <c r="INK87"/>
  <c r="INL87"/>
  <c r="INM87"/>
  <c r="INN87"/>
  <c r="INO87"/>
  <c r="INP87"/>
  <c r="INQ87"/>
  <c r="INR87"/>
  <c r="INS87"/>
  <c r="INT87"/>
  <c r="INU87"/>
  <c r="INV87"/>
  <c r="INW87"/>
  <c r="INX87"/>
  <c r="INY87"/>
  <c r="INZ87"/>
  <c r="IOA87"/>
  <c r="IOB87"/>
  <c r="IOC87"/>
  <c r="IOD87"/>
  <c r="IOE87"/>
  <c r="IOF87"/>
  <c r="IOG87"/>
  <c r="IOH87"/>
  <c r="IOI87"/>
  <c r="IOJ87"/>
  <c r="IOK87"/>
  <c r="IOL87"/>
  <c r="IOM87"/>
  <c r="ION87"/>
  <c r="IOO87"/>
  <c r="IOP87"/>
  <c r="IOQ87"/>
  <c r="IOR87"/>
  <c r="IOS87"/>
  <c r="IOT87"/>
  <c r="IOU87"/>
  <c r="IOV87"/>
  <c r="IOW87"/>
  <c r="IOX87"/>
  <c r="IOY87"/>
  <c r="IOZ87"/>
  <c r="IPA87"/>
  <c r="IPB87"/>
  <c r="IPC87"/>
  <c r="IPD87"/>
  <c r="IPE87"/>
  <c r="IPF87"/>
  <c r="IPG87"/>
  <c r="IPH87"/>
  <c r="IPI87"/>
  <c r="IPJ87"/>
  <c r="IPK87"/>
  <c r="IPL87"/>
  <c r="IPM87"/>
  <c r="IPN87"/>
  <c r="IPO87"/>
  <c r="IPP87"/>
  <c r="IPQ87"/>
  <c r="IPR87"/>
  <c r="IPS87"/>
  <c r="IPT87"/>
  <c r="IPU87"/>
  <c r="IPV87"/>
  <c r="IPW87"/>
  <c r="IPX87"/>
  <c r="IPY87"/>
  <c r="IPZ87"/>
  <c r="IQA87"/>
  <c r="IQB87"/>
  <c r="IQC87"/>
  <c r="IQD87"/>
  <c r="IQE87"/>
  <c r="IQF87"/>
  <c r="IQG87"/>
  <c r="IQH87"/>
  <c r="IQI87"/>
  <c r="IQJ87"/>
  <c r="IQK87"/>
  <c r="IQL87"/>
  <c r="IQM87"/>
  <c r="IQN87"/>
  <c r="IQO87"/>
  <c r="IQP87"/>
  <c r="IQQ87"/>
  <c r="IQR87"/>
  <c r="IQS87"/>
  <c r="IQT87"/>
  <c r="IQU87"/>
  <c r="IQV87"/>
  <c r="IQW87"/>
  <c r="IQX87"/>
  <c r="IQY87"/>
  <c r="IQZ87"/>
  <c r="IRA87"/>
  <c r="IRB87"/>
  <c r="IRC87"/>
  <c r="IRD87"/>
  <c r="IRE87"/>
  <c r="IRF87"/>
  <c r="IRG87"/>
  <c r="IRH87"/>
  <c r="IRI87"/>
  <c r="IRJ87"/>
  <c r="IRK87"/>
  <c r="IRL87"/>
  <c r="IRM87"/>
  <c r="IRN87"/>
  <c r="IRO87"/>
  <c r="IRP87"/>
  <c r="IRQ87"/>
  <c r="IRR87"/>
  <c r="IRS87"/>
  <c r="IRT87"/>
  <c r="IRU87"/>
  <c r="IRV87"/>
  <c r="IRW87"/>
  <c r="IRX87"/>
  <c r="IRY87"/>
  <c r="IRZ87"/>
  <c r="ISA87"/>
  <c r="ISB87"/>
  <c r="ISC87"/>
  <c r="ISD87"/>
  <c r="ISE87"/>
  <c r="ISF87"/>
  <c r="ISG87"/>
  <c r="ISH87"/>
  <c r="ISI87"/>
  <c r="ISJ87"/>
  <c r="ISK87"/>
  <c r="ISL87"/>
  <c r="ISM87"/>
  <c r="ISN87"/>
  <c r="ISO87"/>
  <c r="ISP87"/>
  <c r="ISQ87"/>
  <c r="ISR87"/>
  <c r="ISS87"/>
  <c r="IST87"/>
  <c r="ISU87"/>
  <c r="ISV87"/>
  <c r="ISW87"/>
  <c r="ISX87"/>
  <c r="ISY87"/>
  <c r="ISZ87"/>
  <c r="ITA87"/>
  <c r="ITB87"/>
  <c r="ITC87"/>
  <c r="ITD87"/>
  <c r="ITE87"/>
  <c r="ITF87"/>
  <c r="ITG87"/>
  <c r="ITH87"/>
  <c r="ITI87"/>
  <c r="ITJ87"/>
  <c r="ITK87"/>
  <c r="ITL87"/>
  <c r="ITM87"/>
  <c r="ITN87"/>
  <c r="ITO87"/>
  <c r="ITP87"/>
  <c r="ITQ87"/>
  <c r="ITR87"/>
  <c r="ITS87"/>
  <c r="ITT87"/>
  <c r="ITU87"/>
  <c r="ITV87"/>
  <c r="ITW87"/>
  <c r="ITX87"/>
  <c r="ITY87"/>
  <c r="ITZ87"/>
  <c r="IUA87"/>
  <c r="IUB87"/>
  <c r="IUC87"/>
  <c r="IUD87"/>
  <c r="IUE87"/>
  <c r="IUF87"/>
  <c r="IUG87"/>
  <c r="IUH87"/>
  <c r="IUI87"/>
  <c r="IUJ87"/>
  <c r="IUK87"/>
  <c r="IUL87"/>
  <c r="IUM87"/>
  <c r="IUN87"/>
  <c r="IUO87"/>
  <c r="IUP87"/>
  <c r="IUQ87"/>
  <c r="IUR87"/>
  <c r="IUS87"/>
  <c r="IUT87"/>
  <c r="IUU87"/>
  <c r="IUV87"/>
  <c r="IUW87"/>
  <c r="IUX87"/>
  <c r="IUY87"/>
  <c r="IUZ87"/>
  <c r="IVA87"/>
  <c r="IVB87"/>
  <c r="IVC87"/>
  <c r="IVD87"/>
  <c r="IVE87"/>
  <c r="IVF87"/>
  <c r="IVG87"/>
  <c r="IVH87"/>
  <c r="IVI87"/>
  <c r="IVJ87"/>
  <c r="IVK87"/>
  <c r="IVL87"/>
  <c r="IVM87"/>
  <c r="IVN87"/>
  <c r="IVO87"/>
  <c r="IVP87"/>
  <c r="IVQ87"/>
  <c r="IVR87"/>
  <c r="IVS87"/>
  <c r="IVT87"/>
  <c r="IVU87"/>
  <c r="IVV87"/>
  <c r="IVW87"/>
  <c r="IVX87"/>
  <c r="IVY87"/>
  <c r="IVZ87"/>
  <c r="IWA87"/>
  <c r="IWB87"/>
  <c r="IWC87"/>
  <c r="IWD87"/>
  <c r="IWE87"/>
  <c r="IWF87"/>
  <c r="IWG87"/>
  <c r="IWH87"/>
  <c r="IWI87"/>
  <c r="IWJ87"/>
  <c r="IWK87"/>
  <c r="IWL87"/>
  <c r="IWM87"/>
  <c r="IWN87"/>
  <c r="IWO87"/>
  <c r="IWP87"/>
  <c r="IWQ87"/>
  <c r="IWR87"/>
  <c r="IWS87"/>
  <c r="IWT87"/>
  <c r="IWU87"/>
  <c r="IWV87"/>
  <c r="IWW87"/>
  <c r="IWX87"/>
  <c r="IWY87"/>
  <c r="IWZ87"/>
  <c r="IXA87"/>
  <c r="IXB87"/>
  <c r="IXC87"/>
  <c r="IXD87"/>
  <c r="IXE87"/>
  <c r="IXF87"/>
  <c r="IXG87"/>
  <c r="IXH87"/>
  <c r="IXI87"/>
  <c r="IXJ87"/>
  <c r="IXK87"/>
  <c r="IXL87"/>
  <c r="IXM87"/>
  <c r="IXN87"/>
  <c r="IXO87"/>
  <c r="IXP87"/>
  <c r="IXQ87"/>
  <c r="IXR87"/>
  <c r="IXS87"/>
  <c r="IXT87"/>
  <c r="IXU87"/>
  <c r="IXV87"/>
  <c r="IXW87"/>
  <c r="IXX87"/>
  <c r="IXY87"/>
  <c r="IXZ87"/>
  <c r="IYA87"/>
  <c r="IYB87"/>
  <c r="IYC87"/>
  <c r="IYD87"/>
  <c r="IYE87"/>
  <c r="IYF87"/>
  <c r="IYG87"/>
  <c r="IYH87"/>
  <c r="IYI87"/>
  <c r="IYJ87"/>
  <c r="IYK87"/>
  <c r="IYL87"/>
  <c r="IYM87"/>
  <c r="IYN87"/>
  <c r="IYO87"/>
  <c r="IYP87"/>
  <c r="IYQ87"/>
  <c r="IYR87"/>
  <c r="IYS87"/>
  <c r="IYT87"/>
  <c r="IYU87"/>
  <c r="IYV87"/>
  <c r="IYW87"/>
  <c r="IYX87"/>
  <c r="IYY87"/>
  <c r="IYZ87"/>
  <c r="IZA87"/>
  <c r="IZB87"/>
  <c r="IZC87"/>
  <c r="IZD87"/>
  <c r="IZE87"/>
  <c r="IZF87"/>
  <c r="IZG87"/>
  <c r="IZH87"/>
  <c r="IZI87"/>
  <c r="IZJ87"/>
  <c r="IZK87"/>
  <c r="IZL87"/>
  <c r="IZM87"/>
  <c r="IZN87"/>
  <c r="IZO87"/>
  <c r="IZP87"/>
  <c r="IZQ87"/>
  <c r="IZR87"/>
  <c r="IZS87"/>
  <c r="IZT87"/>
  <c r="IZU87"/>
  <c r="IZV87"/>
  <c r="IZW87"/>
  <c r="IZX87"/>
  <c r="IZY87"/>
  <c r="IZZ87"/>
  <c r="JAA87"/>
  <c r="JAB87"/>
  <c r="JAC87"/>
  <c r="JAD87"/>
  <c r="JAE87"/>
  <c r="JAF87"/>
  <c r="JAG87"/>
  <c r="JAH87"/>
  <c r="JAI87"/>
  <c r="JAJ87"/>
  <c r="JAK87"/>
  <c r="JAL87"/>
  <c r="JAM87"/>
  <c r="JAN87"/>
  <c r="JAO87"/>
  <c r="JAP87"/>
  <c r="JAQ87"/>
  <c r="JAR87"/>
  <c r="JAS87"/>
  <c r="JAT87"/>
  <c r="JAU87"/>
  <c r="JAV87"/>
  <c r="JAW87"/>
  <c r="JAX87"/>
  <c r="JAY87"/>
  <c r="JAZ87"/>
  <c r="JBA87"/>
  <c r="JBB87"/>
  <c r="JBC87"/>
  <c r="JBD87"/>
  <c r="JBE87"/>
  <c r="JBF87"/>
  <c r="JBG87"/>
  <c r="JBH87"/>
  <c r="JBI87"/>
  <c r="JBJ87"/>
  <c r="JBK87"/>
  <c r="JBL87"/>
  <c r="JBM87"/>
  <c r="JBN87"/>
  <c r="JBO87"/>
  <c r="JBP87"/>
  <c r="JBQ87"/>
  <c r="JBR87"/>
  <c r="JBS87"/>
  <c r="JBT87"/>
  <c r="JBU87"/>
  <c r="JBV87"/>
  <c r="JBW87"/>
  <c r="JBX87"/>
  <c r="JBY87"/>
  <c r="JBZ87"/>
  <c r="JCA87"/>
  <c r="JCB87"/>
  <c r="JCC87"/>
  <c r="JCD87"/>
  <c r="JCE87"/>
  <c r="JCF87"/>
  <c r="JCG87"/>
  <c r="JCH87"/>
  <c r="JCI87"/>
  <c r="JCJ87"/>
  <c r="JCK87"/>
  <c r="JCL87"/>
  <c r="JCM87"/>
  <c r="JCN87"/>
  <c r="JCO87"/>
  <c r="JCP87"/>
  <c r="JCQ87"/>
  <c r="JCR87"/>
  <c r="JCS87"/>
  <c r="JCT87"/>
  <c r="JCU87"/>
  <c r="JCV87"/>
  <c r="JCW87"/>
  <c r="JCX87"/>
  <c r="JCY87"/>
  <c r="JCZ87"/>
  <c r="JDA87"/>
  <c r="JDB87"/>
  <c r="JDC87"/>
  <c r="JDD87"/>
  <c r="JDE87"/>
  <c r="JDF87"/>
  <c r="JDG87"/>
  <c r="JDH87"/>
  <c r="JDI87"/>
  <c r="JDJ87"/>
  <c r="JDK87"/>
  <c r="JDL87"/>
  <c r="JDM87"/>
  <c r="JDN87"/>
  <c r="JDO87"/>
  <c r="JDP87"/>
  <c r="JDQ87"/>
  <c r="JDR87"/>
  <c r="JDS87"/>
  <c r="JDT87"/>
  <c r="JDU87"/>
  <c r="JDV87"/>
  <c r="JDW87"/>
  <c r="JDX87"/>
  <c r="JDY87"/>
  <c r="JDZ87"/>
  <c r="JEA87"/>
  <c r="JEB87"/>
  <c r="JEC87"/>
  <c r="JED87"/>
  <c r="JEE87"/>
  <c r="JEF87"/>
  <c r="JEG87"/>
  <c r="JEH87"/>
  <c r="JEI87"/>
  <c r="JEJ87"/>
  <c r="JEK87"/>
  <c r="JEL87"/>
  <c r="JEM87"/>
  <c r="JEN87"/>
  <c r="JEO87"/>
  <c r="JEP87"/>
  <c r="JEQ87"/>
  <c r="JER87"/>
  <c r="JES87"/>
  <c r="JET87"/>
  <c r="JEU87"/>
  <c r="JEV87"/>
  <c r="JEW87"/>
  <c r="JEX87"/>
  <c r="JEY87"/>
  <c r="JEZ87"/>
  <c r="JFA87"/>
  <c r="JFB87"/>
  <c r="JFC87"/>
  <c r="JFD87"/>
  <c r="JFE87"/>
  <c r="JFF87"/>
  <c r="JFG87"/>
  <c r="JFH87"/>
  <c r="JFI87"/>
  <c r="JFJ87"/>
  <c r="JFK87"/>
  <c r="JFL87"/>
  <c r="JFM87"/>
  <c r="JFN87"/>
  <c r="JFO87"/>
  <c r="JFP87"/>
  <c r="JFQ87"/>
  <c r="JFR87"/>
  <c r="JFS87"/>
  <c r="JFT87"/>
  <c r="JFU87"/>
  <c r="JFV87"/>
  <c r="JFW87"/>
  <c r="JFX87"/>
  <c r="JFY87"/>
  <c r="JFZ87"/>
  <c r="JGA87"/>
  <c r="JGB87"/>
  <c r="JGC87"/>
  <c r="JGD87"/>
  <c r="JGE87"/>
  <c r="JGF87"/>
  <c r="JGG87"/>
  <c r="JGH87"/>
  <c r="JGI87"/>
  <c r="JGJ87"/>
  <c r="JGK87"/>
  <c r="JGL87"/>
  <c r="JGM87"/>
  <c r="JGN87"/>
  <c r="JGO87"/>
  <c r="JGP87"/>
  <c r="JGQ87"/>
  <c r="JGR87"/>
  <c r="JGS87"/>
  <c r="JGT87"/>
  <c r="JGU87"/>
  <c r="JGV87"/>
  <c r="JGW87"/>
  <c r="JGX87"/>
  <c r="JGY87"/>
  <c r="JGZ87"/>
  <c r="JHA87"/>
  <c r="JHB87"/>
  <c r="JHC87"/>
  <c r="JHD87"/>
  <c r="JHE87"/>
  <c r="JHF87"/>
  <c r="JHG87"/>
  <c r="JHH87"/>
  <c r="JHI87"/>
  <c r="JHJ87"/>
  <c r="JHK87"/>
  <c r="JHL87"/>
  <c r="JHM87"/>
  <c r="JHN87"/>
  <c r="JHO87"/>
  <c r="JHP87"/>
  <c r="JHQ87"/>
  <c r="JHR87"/>
  <c r="JHS87"/>
  <c r="JHT87"/>
  <c r="JHU87"/>
  <c r="JHV87"/>
  <c r="JHW87"/>
  <c r="JHX87"/>
  <c r="JHY87"/>
  <c r="JHZ87"/>
  <c r="JIA87"/>
  <c r="JIB87"/>
  <c r="JIC87"/>
  <c r="JID87"/>
  <c r="JIE87"/>
  <c r="JIF87"/>
  <c r="JIG87"/>
  <c r="JIH87"/>
  <c r="JII87"/>
  <c r="JIJ87"/>
  <c r="JIK87"/>
  <c r="JIL87"/>
  <c r="JIM87"/>
  <c r="JIN87"/>
  <c r="JIO87"/>
  <c r="JIP87"/>
  <c r="JIQ87"/>
  <c r="JIR87"/>
  <c r="JIS87"/>
  <c r="JIT87"/>
  <c r="JIU87"/>
  <c r="JIV87"/>
  <c r="JIW87"/>
  <c r="JIX87"/>
  <c r="JIY87"/>
  <c r="JIZ87"/>
  <c r="JJA87"/>
  <c r="JJB87"/>
  <c r="JJC87"/>
  <c r="JJD87"/>
  <c r="JJE87"/>
  <c r="JJF87"/>
  <c r="JJG87"/>
  <c r="JJH87"/>
  <c r="JJI87"/>
  <c r="JJJ87"/>
  <c r="JJK87"/>
  <c r="JJL87"/>
  <c r="JJM87"/>
  <c r="JJN87"/>
  <c r="JJO87"/>
  <c r="JJP87"/>
  <c r="JJQ87"/>
  <c r="JJR87"/>
  <c r="JJS87"/>
  <c r="JJT87"/>
  <c r="JJU87"/>
  <c r="JJV87"/>
  <c r="JJW87"/>
  <c r="JJX87"/>
  <c r="JJY87"/>
  <c r="JJZ87"/>
  <c r="JKA87"/>
  <c r="JKB87"/>
  <c r="JKC87"/>
  <c r="JKD87"/>
  <c r="JKE87"/>
  <c r="JKF87"/>
  <c r="JKG87"/>
  <c r="JKH87"/>
  <c r="JKI87"/>
  <c r="JKJ87"/>
  <c r="JKK87"/>
  <c r="JKL87"/>
  <c r="JKM87"/>
  <c r="JKN87"/>
  <c r="JKO87"/>
  <c r="JKP87"/>
  <c r="JKQ87"/>
  <c r="JKR87"/>
  <c r="JKS87"/>
  <c r="JKT87"/>
  <c r="JKU87"/>
  <c r="JKV87"/>
  <c r="JKW87"/>
  <c r="JKX87"/>
  <c r="JKY87"/>
  <c r="JKZ87"/>
  <c r="JLA87"/>
  <c r="JLB87"/>
  <c r="JLC87"/>
  <c r="JLD87"/>
  <c r="JLE87"/>
  <c r="JLF87"/>
  <c r="JLG87"/>
  <c r="JLH87"/>
  <c r="JLI87"/>
  <c r="JLJ87"/>
  <c r="JLK87"/>
  <c r="JLL87"/>
  <c r="JLM87"/>
  <c r="JLN87"/>
  <c r="JLO87"/>
  <c r="JLP87"/>
  <c r="JLQ87"/>
  <c r="JLR87"/>
  <c r="JLS87"/>
  <c r="JLT87"/>
  <c r="JLU87"/>
  <c r="JLV87"/>
  <c r="JLW87"/>
  <c r="JLX87"/>
  <c r="JLY87"/>
  <c r="JLZ87"/>
  <c r="JMA87"/>
  <c r="JMB87"/>
  <c r="JMC87"/>
  <c r="JMD87"/>
  <c r="JME87"/>
  <c r="JMF87"/>
  <c r="JMG87"/>
  <c r="JMH87"/>
  <c r="JMI87"/>
  <c r="JMJ87"/>
  <c r="JMK87"/>
  <c r="JML87"/>
  <c r="JMM87"/>
  <c r="JMN87"/>
  <c r="JMO87"/>
  <c r="JMP87"/>
  <c r="JMQ87"/>
  <c r="JMR87"/>
  <c r="JMS87"/>
  <c r="JMT87"/>
  <c r="JMU87"/>
  <c r="JMV87"/>
  <c r="JMW87"/>
  <c r="JMX87"/>
  <c r="JMY87"/>
  <c r="JMZ87"/>
  <c r="JNA87"/>
  <c r="JNB87"/>
  <c r="JNC87"/>
  <c r="JND87"/>
  <c r="JNE87"/>
  <c r="JNF87"/>
  <c r="JNG87"/>
  <c r="JNH87"/>
  <c r="JNI87"/>
  <c r="JNJ87"/>
  <c r="JNK87"/>
  <c r="JNL87"/>
  <c r="JNM87"/>
  <c r="JNN87"/>
  <c r="JNO87"/>
  <c r="JNP87"/>
  <c r="JNQ87"/>
  <c r="JNR87"/>
  <c r="JNS87"/>
  <c r="JNT87"/>
  <c r="JNU87"/>
  <c r="JNV87"/>
  <c r="JNW87"/>
  <c r="JNX87"/>
  <c r="JNY87"/>
  <c r="JNZ87"/>
  <c r="JOA87"/>
  <c r="JOB87"/>
  <c r="JOC87"/>
  <c r="JOD87"/>
  <c r="JOE87"/>
  <c r="JOF87"/>
  <c r="JOG87"/>
  <c r="JOH87"/>
  <c r="JOI87"/>
  <c r="JOJ87"/>
  <c r="JOK87"/>
  <c r="JOL87"/>
  <c r="JOM87"/>
  <c r="JON87"/>
  <c r="JOO87"/>
  <c r="JOP87"/>
  <c r="JOQ87"/>
  <c r="JOR87"/>
  <c r="JOS87"/>
  <c r="JOT87"/>
  <c r="JOU87"/>
  <c r="JOV87"/>
  <c r="JOW87"/>
  <c r="JOX87"/>
  <c r="JOY87"/>
  <c r="JOZ87"/>
  <c r="JPA87"/>
  <c r="JPB87"/>
  <c r="JPC87"/>
  <c r="JPD87"/>
  <c r="JPE87"/>
  <c r="JPF87"/>
  <c r="JPG87"/>
  <c r="JPH87"/>
  <c r="JPI87"/>
  <c r="JPJ87"/>
  <c r="JPK87"/>
  <c r="JPL87"/>
  <c r="JPM87"/>
  <c r="JPN87"/>
  <c r="JPO87"/>
  <c r="JPP87"/>
  <c r="JPQ87"/>
  <c r="JPR87"/>
  <c r="JPS87"/>
  <c r="JPT87"/>
  <c r="JPU87"/>
  <c r="JPV87"/>
  <c r="JPW87"/>
  <c r="JPX87"/>
  <c r="JPY87"/>
  <c r="JPZ87"/>
  <c r="JQA87"/>
  <c r="JQB87"/>
  <c r="JQC87"/>
  <c r="JQD87"/>
  <c r="JQE87"/>
  <c r="JQF87"/>
  <c r="JQG87"/>
  <c r="JQH87"/>
  <c r="JQI87"/>
  <c r="JQJ87"/>
  <c r="JQK87"/>
  <c r="JQL87"/>
  <c r="JQM87"/>
  <c r="JQN87"/>
  <c r="JQO87"/>
  <c r="JQP87"/>
  <c r="JQQ87"/>
  <c r="JQR87"/>
  <c r="JQS87"/>
  <c r="JQT87"/>
  <c r="JQU87"/>
  <c r="JQV87"/>
  <c r="JQW87"/>
  <c r="JQX87"/>
  <c r="JQY87"/>
  <c r="JQZ87"/>
  <c r="JRA87"/>
  <c r="JRB87"/>
  <c r="JRC87"/>
  <c r="JRD87"/>
  <c r="JRE87"/>
  <c r="JRF87"/>
  <c r="JRG87"/>
  <c r="JRH87"/>
  <c r="JRI87"/>
  <c r="JRJ87"/>
  <c r="JRK87"/>
  <c r="JRL87"/>
  <c r="JRM87"/>
  <c r="JRN87"/>
  <c r="JRO87"/>
  <c r="JRP87"/>
  <c r="JRQ87"/>
  <c r="JRR87"/>
  <c r="JRS87"/>
  <c r="JRT87"/>
  <c r="JRU87"/>
  <c r="JRV87"/>
  <c r="JRW87"/>
  <c r="JRX87"/>
  <c r="JRY87"/>
  <c r="JRZ87"/>
  <c r="JSA87"/>
  <c r="JSB87"/>
  <c r="JSC87"/>
  <c r="JSD87"/>
  <c r="JSE87"/>
  <c r="JSF87"/>
  <c r="JSG87"/>
  <c r="JSH87"/>
  <c r="JSI87"/>
  <c r="JSJ87"/>
  <c r="JSK87"/>
  <c r="JSL87"/>
  <c r="JSM87"/>
  <c r="JSN87"/>
  <c r="JSO87"/>
  <c r="JSP87"/>
  <c r="JSQ87"/>
  <c r="JSR87"/>
  <c r="JSS87"/>
  <c r="JST87"/>
  <c r="JSU87"/>
  <c r="JSV87"/>
  <c r="JSW87"/>
  <c r="JSX87"/>
  <c r="JSY87"/>
  <c r="JSZ87"/>
  <c r="JTA87"/>
  <c r="JTB87"/>
  <c r="JTC87"/>
  <c r="JTD87"/>
  <c r="JTE87"/>
  <c r="JTF87"/>
  <c r="JTG87"/>
  <c r="JTH87"/>
  <c r="JTI87"/>
  <c r="JTJ87"/>
  <c r="JTK87"/>
  <c r="JTL87"/>
  <c r="JTM87"/>
  <c r="JTN87"/>
  <c r="JTO87"/>
  <c r="JTP87"/>
  <c r="JTQ87"/>
  <c r="JTR87"/>
  <c r="JTS87"/>
  <c r="JTT87"/>
  <c r="JTU87"/>
  <c r="JTV87"/>
  <c r="JTW87"/>
  <c r="JTX87"/>
  <c r="JTY87"/>
  <c r="JTZ87"/>
  <c r="JUA87"/>
  <c r="JUB87"/>
  <c r="JUC87"/>
  <c r="JUD87"/>
  <c r="JUE87"/>
  <c r="JUF87"/>
  <c r="JUG87"/>
  <c r="JUH87"/>
  <c r="JUI87"/>
  <c r="JUJ87"/>
  <c r="JUK87"/>
  <c r="JUL87"/>
  <c r="JUM87"/>
  <c r="JUN87"/>
  <c r="JUO87"/>
  <c r="JUP87"/>
  <c r="JUQ87"/>
  <c r="JUR87"/>
  <c r="JUS87"/>
  <c r="JUT87"/>
  <c r="JUU87"/>
  <c r="JUV87"/>
  <c r="JUW87"/>
  <c r="JUX87"/>
  <c r="JUY87"/>
  <c r="JUZ87"/>
  <c r="JVA87"/>
  <c r="JVB87"/>
  <c r="JVC87"/>
  <c r="JVD87"/>
  <c r="JVE87"/>
  <c r="JVF87"/>
  <c r="JVG87"/>
  <c r="JVH87"/>
  <c r="JVI87"/>
  <c r="JVJ87"/>
  <c r="JVK87"/>
  <c r="JVL87"/>
  <c r="JVM87"/>
  <c r="JVN87"/>
  <c r="JVO87"/>
  <c r="JVP87"/>
  <c r="JVQ87"/>
  <c r="JVR87"/>
  <c r="JVS87"/>
  <c r="JVT87"/>
  <c r="JVU87"/>
  <c r="JVV87"/>
  <c r="JVW87"/>
  <c r="JVX87"/>
  <c r="JVY87"/>
  <c r="JVZ87"/>
  <c r="JWA87"/>
  <c r="JWB87"/>
  <c r="JWC87"/>
  <c r="JWD87"/>
  <c r="JWE87"/>
  <c r="JWF87"/>
  <c r="JWG87"/>
  <c r="JWH87"/>
  <c r="JWI87"/>
  <c r="JWJ87"/>
  <c r="JWK87"/>
  <c r="JWL87"/>
  <c r="JWM87"/>
  <c r="JWN87"/>
  <c r="JWO87"/>
  <c r="JWP87"/>
  <c r="JWQ87"/>
  <c r="JWR87"/>
  <c r="JWS87"/>
  <c r="JWT87"/>
  <c r="JWU87"/>
  <c r="JWV87"/>
  <c r="JWW87"/>
  <c r="JWX87"/>
  <c r="JWY87"/>
  <c r="JWZ87"/>
  <c r="JXA87"/>
  <c r="JXB87"/>
  <c r="JXC87"/>
  <c r="JXD87"/>
  <c r="JXE87"/>
  <c r="JXF87"/>
  <c r="JXG87"/>
  <c r="JXH87"/>
  <c r="JXI87"/>
  <c r="JXJ87"/>
  <c r="JXK87"/>
  <c r="JXL87"/>
  <c r="JXM87"/>
  <c r="JXN87"/>
  <c r="JXO87"/>
  <c r="JXP87"/>
  <c r="JXQ87"/>
  <c r="JXR87"/>
  <c r="JXS87"/>
  <c r="JXT87"/>
  <c r="JXU87"/>
  <c r="JXV87"/>
  <c r="JXW87"/>
  <c r="JXX87"/>
  <c r="JXY87"/>
  <c r="JXZ87"/>
  <c r="JYA87"/>
  <c r="JYB87"/>
  <c r="JYC87"/>
  <c r="JYD87"/>
  <c r="JYE87"/>
  <c r="JYF87"/>
  <c r="JYG87"/>
  <c r="JYH87"/>
  <c r="JYI87"/>
  <c r="JYJ87"/>
  <c r="JYK87"/>
  <c r="JYL87"/>
  <c r="JYM87"/>
  <c r="JYN87"/>
  <c r="JYO87"/>
  <c r="JYP87"/>
  <c r="JYQ87"/>
  <c r="JYR87"/>
  <c r="JYS87"/>
  <c r="JYT87"/>
  <c r="JYU87"/>
  <c r="JYV87"/>
  <c r="JYW87"/>
  <c r="JYX87"/>
  <c r="JYY87"/>
  <c r="JYZ87"/>
  <c r="JZA87"/>
  <c r="JZB87"/>
  <c r="JZC87"/>
  <c r="JZD87"/>
  <c r="JZE87"/>
  <c r="JZF87"/>
  <c r="JZG87"/>
  <c r="JZH87"/>
  <c r="JZI87"/>
  <c r="JZJ87"/>
  <c r="JZK87"/>
  <c r="JZL87"/>
  <c r="JZM87"/>
  <c r="JZN87"/>
  <c r="JZO87"/>
  <c r="JZP87"/>
  <c r="JZQ87"/>
  <c r="JZR87"/>
  <c r="JZS87"/>
  <c r="JZT87"/>
  <c r="JZU87"/>
  <c r="JZV87"/>
  <c r="JZW87"/>
  <c r="JZX87"/>
  <c r="JZY87"/>
  <c r="JZZ87"/>
  <c r="KAA87"/>
  <c r="KAB87"/>
  <c r="KAC87"/>
  <c r="KAD87"/>
  <c r="KAE87"/>
  <c r="KAF87"/>
  <c r="KAG87"/>
  <c r="KAH87"/>
  <c r="KAI87"/>
  <c r="KAJ87"/>
  <c r="KAK87"/>
  <c r="KAL87"/>
  <c r="KAM87"/>
  <c r="KAN87"/>
  <c r="KAO87"/>
  <c r="KAP87"/>
  <c r="KAQ87"/>
  <c r="KAR87"/>
  <c r="KAS87"/>
  <c r="KAT87"/>
  <c r="KAU87"/>
  <c r="KAV87"/>
  <c r="KAW87"/>
  <c r="KAX87"/>
  <c r="KAY87"/>
  <c r="KAZ87"/>
  <c r="KBA87"/>
  <c r="KBB87"/>
  <c r="KBC87"/>
  <c r="KBD87"/>
  <c r="KBE87"/>
  <c r="KBF87"/>
  <c r="KBG87"/>
  <c r="KBH87"/>
  <c r="KBI87"/>
  <c r="KBJ87"/>
  <c r="KBK87"/>
  <c r="KBL87"/>
  <c r="KBM87"/>
  <c r="KBN87"/>
  <c r="KBO87"/>
  <c r="KBP87"/>
  <c r="KBQ87"/>
  <c r="KBR87"/>
  <c r="KBS87"/>
  <c r="KBT87"/>
  <c r="KBU87"/>
  <c r="KBV87"/>
  <c r="KBW87"/>
  <c r="KBX87"/>
  <c r="KBY87"/>
  <c r="KBZ87"/>
  <c r="KCA87"/>
  <c r="KCB87"/>
  <c r="KCC87"/>
  <c r="KCD87"/>
  <c r="KCE87"/>
  <c r="KCF87"/>
  <c r="KCG87"/>
  <c r="KCH87"/>
  <c r="KCI87"/>
  <c r="KCJ87"/>
  <c r="KCK87"/>
  <c r="KCL87"/>
  <c r="KCM87"/>
  <c r="KCN87"/>
  <c r="KCO87"/>
  <c r="KCP87"/>
  <c r="KCQ87"/>
  <c r="KCR87"/>
  <c r="KCS87"/>
  <c r="KCT87"/>
  <c r="KCU87"/>
  <c r="KCV87"/>
  <c r="KCW87"/>
  <c r="KCX87"/>
  <c r="KCY87"/>
  <c r="KCZ87"/>
  <c r="KDA87"/>
  <c r="KDB87"/>
  <c r="KDC87"/>
  <c r="KDD87"/>
  <c r="KDE87"/>
  <c r="KDF87"/>
  <c r="KDG87"/>
  <c r="KDH87"/>
  <c r="KDI87"/>
  <c r="KDJ87"/>
  <c r="KDK87"/>
  <c r="KDL87"/>
  <c r="KDM87"/>
  <c r="KDN87"/>
  <c r="KDO87"/>
  <c r="KDP87"/>
  <c r="KDQ87"/>
  <c r="KDR87"/>
  <c r="KDS87"/>
  <c r="KDT87"/>
  <c r="KDU87"/>
  <c r="KDV87"/>
  <c r="KDW87"/>
  <c r="KDX87"/>
  <c r="KDY87"/>
  <c r="KDZ87"/>
  <c r="KEA87"/>
  <c r="KEB87"/>
  <c r="KEC87"/>
  <c r="KED87"/>
  <c r="KEE87"/>
  <c r="KEF87"/>
  <c r="KEG87"/>
  <c r="KEH87"/>
  <c r="KEI87"/>
  <c r="KEJ87"/>
  <c r="KEK87"/>
  <c r="KEL87"/>
  <c r="KEM87"/>
  <c r="KEN87"/>
  <c r="KEO87"/>
  <c r="KEP87"/>
  <c r="KEQ87"/>
  <c r="KER87"/>
  <c r="KES87"/>
  <c r="KET87"/>
  <c r="KEU87"/>
  <c r="KEV87"/>
  <c r="KEW87"/>
  <c r="KEX87"/>
  <c r="KEY87"/>
  <c r="KEZ87"/>
  <c r="KFA87"/>
  <c r="KFB87"/>
  <c r="KFC87"/>
  <c r="KFD87"/>
  <c r="KFE87"/>
  <c r="KFF87"/>
  <c r="KFG87"/>
  <c r="KFH87"/>
  <c r="KFI87"/>
  <c r="KFJ87"/>
  <c r="KFK87"/>
  <c r="KFL87"/>
  <c r="KFM87"/>
  <c r="KFN87"/>
  <c r="KFO87"/>
  <c r="KFP87"/>
  <c r="KFQ87"/>
  <c r="KFR87"/>
  <c r="KFS87"/>
  <c r="KFT87"/>
  <c r="KFU87"/>
  <c r="KFV87"/>
  <c r="KFW87"/>
  <c r="KFX87"/>
  <c r="KFY87"/>
  <c r="KFZ87"/>
  <c r="KGA87"/>
  <c r="KGB87"/>
  <c r="KGC87"/>
  <c r="KGD87"/>
  <c r="KGE87"/>
  <c r="KGF87"/>
  <c r="KGG87"/>
  <c r="KGH87"/>
  <c r="KGI87"/>
  <c r="KGJ87"/>
  <c r="KGK87"/>
  <c r="KGL87"/>
  <c r="KGM87"/>
  <c r="KGN87"/>
  <c r="KGO87"/>
  <c r="KGP87"/>
  <c r="KGQ87"/>
  <c r="KGR87"/>
  <c r="KGS87"/>
  <c r="KGT87"/>
  <c r="KGU87"/>
  <c r="KGV87"/>
  <c r="KGW87"/>
  <c r="KGX87"/>
  <c r="KGY87"/>
  <c r="KGZ87"/>
  <c r="KHA87"/>
  <c r="KHB87"/>
  <c r="KHC87"/>
  <c r="KHD87"/>
  <c r="KHE87"/>
  <c r="KHF87"/>
  <c r="KHG87"/>
  <c r="KHH87"/>
  <c r="KHI87"/>
  <c r="KHJ87"/>
  <c r="KHK87"/>
  <c r="KHL87"/>
  <c r="KHM87"/>
  <c r="KHN87"/>
  <c r="KHO87"/>
  <c r="KHP87"/>
  <c r="KHQ87"/>
  <c r="KHR87"/>
  <c r="KHS87"/>
  <c r="KHT87"/>
  <c r="KHU87"/>
  <c r="KHV87"/>
  <c r="KHW87"/>
  <c r="KHX87"/>
  <c r="KHY87"/>
  <c r="KHZ87"/>
  <c r="KIA87"/>
  <c r="KIB87"/>
  <c r="KIC87"/>
  <c r="KID87"/>
  <c r="KIE87"/>
  <c r="KIF87"/>
  <c r="KIG87"/>
  <c r="KIH87"/>
  <c r="KII87"/>
  <c r="KIJ87"/>
  <c r="KIK87"/>
  <c r="KIL87"/>
  <c r="KIM87"/>
  <c r="KIN87"/>
  <c r="KIO87"/>
  <c r="KIP87"/>
  <c r="KIQ87"/>
  <c r="KIR87"/>
  <c r="KIS87"/>
  <c r="KIT87"/>
  <c r="KIU87"/>
  <c r="KIV87"/>
  <c r="KIW87"/>
  <c r="KIX87"/>
  <c r="KIY87"/>
  <c r="KIZ87"/>
  <c r="KJA87"/>
  <c r="KJB87"/>
  <c r="KJC87"/>
  <c r="KJD87"/>
  <c r="KJE87"/>
  <c r="KJF87"/>
  <c r="KJG87"/>
  <c r="KJH87"/>
  <c r="KJI87"/>
  <c r="KJJ87"/>
  <c r="KJK87"/>
  <c r="KJL87"/>
  <c r="KJM87"/>
  <c r="KJN87"/>
  <c r="KJO87"/>
  <c r="KJP87"/>
  <c r="KJQ87"/>
  <c r="KJR87"/>
  <c r="KJS87"/>
  <c r="KJT87"/>
  <c r="KJU87"/>
  <c r="KJV87"/>
  <c r="KJW87"/>
  <c r="KJX87"/>
  <c r="KJY87"/>
  <c r="KJZ87"/>
  <c r="KKA87"/>
  <c r="KKB87"/>
  <c r="KKC87"/>
  <c r="KKD87"/>
  <c r="KKE87"/>
  <c r="KKF87"/>
  <c r="KKG87"/>
  <c r="KKH87"/>
  <c r="KKI87"/>
  <c r="KKJ87"/>
  <c r="KKK87"/>
  <c r="KKL87"/>
  <c r="KKM87"/>
  <c r="KKN87"/>
  <c r="KKO87"/>
  <c r="KKP87"/>
  <c r="KKQ87"/>
  <c r="KKR87"/>
  <c r="KKS87"/>
  <c r="KKT87"/>
  <c r="KKU87"/>
  <c r="KKV87"/>
  <c r="KKW87"/>
  <c r="KKX87"/>
  <c r="KKY87"/>
  <c r="KKZ87"/>
  <c r="KLA87"/>
  <c r="KLB87"/>
  <c r="KLC87"/>
  <c r="KLD87"/>
  <c r="KLE87"/>
  <c r="KLF87"/>
  <c r="KLG87"/>
  <c r="KLH87"/>
  <c r="KLI87"/>
  <c r="KLJ87"/>
  <c r="KLK87"/>
  <c r="KLL87"/>
  <c r="KLM87"/>
  <c r="KLN87"/>
  <c r="KLO87"/>
  <c r="KLP87"/>
  <c r="KLQ87"/>
  <c r="KLR87"/>
  <c r="KLS87"/>
  <c r="KLT87"/>
  <c r="KLU87"/>
  <c r="KLV87"/>
  <c r="KLW87"/>
  <c r="KLX87"/>
  <c r="KLY87"/>
  <c r="KLZ87"/>
  <c r="KMA87"/>
  <c r="KMB87"/>
  <c r="KMC87"/>
  <c r="KMD87"/>
  <c r="KME87"/>
  <c r="KMF87"/>
  <c r="KMG87"/>
  <c r="KMH87"/>
  <c r="KMI87"/>
  <c r="KMJ87"/>
  <c r="KMK87"/>
  <c r="KML87"/>
  <c r="KMM87"/>
  <c r="KMN87"/>
  <c r="KMO87"/>
  <c r="KMP87"/>
  <c r="KMQ87"/>
  <c r="KMR87"/>
  <c r="KMS87"/>
  <c r="KMT87"/>
  <c r="KMU87"/>
  <c r="KMV87"/>
  <c r="KMW87"/>
  <c r="KMX87"/>
  <c r="KMY87"/>
  <c r="KMZ87"/>
  <c r="KNA87"/>
  <c r="KNB87"/>
  <c r="KNC87"/>
  <c r="KND87"/>
  <c r="KNE87"/>
  <c r="KNF87"/>
  <c r="KNG87"/>
  <c r="KNH87"/>
  <c r="KNI87"/>
  <c r="KNJ87"/>
  <c r="KNK87"/>
  <c r="KNL87"/>
  <c r="KNM87"/>
  <c r="KNN87"/>
  <c r="KNO87"/>
  <c r="KNP87"/>
  <c r="KNQ87"/>
  <c r="KNR87"/>
  <c r="KNS87"/>
  <c r="KNT87"/>
  <c r="KNU87"/>
  <c r="KNV87"/>
  <c r="KNW87"/>
  <c r="KNX87"/>
  <c r="KNY87"/>
  <c r="KNZ87"/>
  <c r="KOA87"/>
  <c r="KOB87"/>
  <c r="KOC87"/>
  <c r="KOD87"/>
  <c r="KOE87"/>
  <c r="KOF87"/>
  <c r="KOG87"/>
  <c r="KOH87"/>
  <c r="KOI87"/>
  <c r="KOJ87"/>
  <c r="KOK87"/>
  <c r="KOL87"/>
  <c r="KOM87"/>
  <c r="KON87"/>
  <c r="KOO87"/>
  <c r="KOP87"/>
  <c r="KOQ87"/>
  <c r="KOR87"/>
  <c r="KOS87"/>
  <c r="KOT87"/>
  <c r="KOU87"/>
  <c r="KOV87"/>
  <c r="KOW87"/>
  <c r="KOX87"/>
  <c r="KOY87"/>
  <c r="KOZ87"/>
  <c r="KPA87"/>
  <c r="KPB87"/>
  <c r="KPC87"/>
  <c r="KPD87"/>
  <c r="KPE87"/>
  <c r="KPF87"/>
  <c r="KPG87"/>
  <c r="KPH87"/>
  <c r="KPI87"/>
  <c r="KPJ87"/>
  <c r="KPK87"/>
  <c r="KPL87"/>
  <c r="KPM87"/>
  <c r="KPN87"/>
  <c r="KPO87"/>
  <c r="KPP87"/>
  <c r="KPQ87"/>
  <c r="KPR87"/>
  <c r="KPS87"/>
  <c r="KPT87"/>
  <c r="KPU87"/>
  <c r="KPV87"/>
  <c r="KPW87"/>
  <c r="KPX87"/>
  <c r="KPY87"/>
  <c r="KPZ87"/>
  <c r="KQA87"/>
  <c r="KQB87"/>
  <c r="KQC87"/>
  <c r="KQD87"/>
  <c r="KQE87"/>
  <c r="KQF87"/>
  <c r="KQG87"/>
  <c r="KQH87"/>
  <c r="KQI87"/>
  <c r="KQJ87"/>
  <c r="KQK87"/>
  <c r="KQL87"/>
  <c r="KQM87"/>
  <c r="KQN87"/>
  <c r="KQO87"/>
  <c r="KQP87"/>
  <c r="KQQ87"/>
  <c r="KQR87"/>
  <c r="KQS87"/>
  <c r="KQT87"/>
  <c r="KQU87"/>
  <c r="KQV87"/>
  <c r="KQW87"/>
  <c r="KQX87"/>
  <c r="KQY87"/>
  <c r="KQZ87"/>
  <c r="KRA87"/>
  <c r="KRB87"/>
  <c r="KRC87"/>
  <c r="KRD87"/>
  <c r="KRE87"/>
  <c r="KRF87"/>
  <c r="KRG87"/>
  <c r="KRH87"/>
  <c r="KRI87"/>
  <c r="KRJ87"/>
  <c r="KRK87"/>
  <c r="KRL87"/>
  <c r="KRM87"/>
  <c r="KRN87"/>
  <c r="KRO87"/>
  <c r="KRP87"/>
  <c r="KRQ87"/>
  <c r="KRR87"/>
  <c r="KRS87"/>
  <c r="KRT87"/>
  <c r="KRU87"/>
  <c r="KRV87"/>
  <c r="KRW87"/>
  <c r="KRX87"/>
  <c r="KRY87"/>
  <c r="KRZ87"/>
  <c r="KSA87"/>
  <c r="KSB87"/>
  <c r="KSC87"/>
  <c r="KSD87"/>
  <c r="KSE87"/>
  <c r="KSF87"/>
  <c r="KSG87"/>
  <c r="KSH87"/>
  <c r="KSI87"/>
  <c r="KSJ87"/>
  <c r="KSK87"/>
  <c r="KSL87"/>
  <c r="KSM87"/>
  <c r="KSN87"/>
  <c r="KSO87"/>
  <c r="KSP87"/>
  <c r="KSQ87"/>
  <c r="KSR87"/>
  <c r="KSS87"/>
  <c r="KST87"/>
  <c r="KSU87"/>
  <c r="KSV87"/>
  <c r="KSW87"/>
  <c r="KSX87"/>
  <c r="KSY87"/>
  <c r="KSZ87"/>
  <c r="KTA87"/>
  <c r="KTB87"/>
  <c r="KTC87"/>
  <c r="KTD87"/>
  <c r="KTE87"/>
  <c r="KTF87"/>
  <c r="KTG87"/>
  <c r="KTH87"/>
  <c r="KTI87"/>
  <c r="KTJ87"/>
  <c r="KTK87"/>
  <c r="KTL87"/>
  <c r="KTM87"/>
  <c r="KTN87"/>
  <c r="KTO87"/>
  <c r="KTP87"/>
  <c r="KTQ87"/>
  <c r="KTR87"/>
  <c r="KTS87"/>
  <c r="KTT87"/>
  <c r="KTU87"/>
  <c r="KTV87"/>
  <c r="KTW87"/>
  <c r="KTX87"/>
  <c r="KTY87"/>
  <c r="KTZ87"/>
  <c r="KUA87"/>
  <c r="KUB87"/>
  <c r="KUC87"/>
  <c r="KUD87"/>
  <c r="KUE87"/>
  <c r="KUF87"/>
  <c r="KUG87"/>
  <c r="KUH87"/>
  <c r="KUI87"/>
  <c r="KUJ87"/>
  <c r="KUK87"/>
  <c r="KUL87"/>
  <c r="KUM87"/>
  <c r="KUN87"/>
  <c r="KUO87"/>
  <c r="KUP87"/>
  <c r="KUQ87"/>
  <c r="KUR87"/>
  <c r="KUS87"/>
  <c r="KUT87"/>
  <c r="KUU87"/>
  <c r="KUV87"/>
  <c r="KUW87"/>
  <c r="KUX87"/>
  <c r="KUY87"/>
  <c r="KUZ87"/>
  <c r="KVA87"/>
  <c r="KVB87"/>
  <c r="KVC87"/>
  <c r="KVD87"/>
  <c r="KVE87"/>
  <c r="KVF87"/>
  <c r="KVG87"/>
  <c r="KVH87"/>
  <c r="KVI87"/>
  <c r="KVJ87"/>
  <c r="KVK87"/>
  <c r="KVL87"/>
  <c r="KVM87"/>
  <c r="KVN87"/>
  <c r="KVO87"/>
  <c r="KVP87"/>
  <c r="KVQ87"/>
  <c r="KVR87"/>
  <c r="KVS87"/>
  <c r="KVT87"/>
  <c r="KVU87"/>
  <c r="KVV87"/>
  <c r="KVW87"/>
  <c r="KVX87"/>
  <c r="KVY87"/>
  <c r="KVZ87"/>
  <c r="KWA87"/>
  <c r="KWB87"/>
  <c r="KWC87"/>
  <c r="KWD87"/>
  <c r="KWE87"/>
  <c r="KWF87"/>
  <c r="KWG87"/>
  <c r="KWH87"/>
  <c r="KWI87"/>
  <c r="KWJ87"/>
  <c r="KWK87"/>
  <c r="KWL87"/>
  <c r="KWM87"/>
  <c r="KWN87"/>
  <c r="KWO87"/>
  <c r="KWP87"/>
  <c r="KWQ87"/>
  <c r="KWR87"/>
  <c r="KWS87"/>
  <c r="KWT87"/>
  <c r="KWU87"/>
  <c r="KWV87"/>
  <c r="KWW87"/>
  <c r="KWX87"/>
  <c r="KWY87"/>
  <c r="KWZ87"/>
  <c r="KXA87"/>
  <c r="KXB87"/>
  <c r="KXC87"/>
  <c r="KXD87"/>
  <c r="KXE87"/>
  <c r="KXF87"/>
  <c r="KXG87"/>
  <c r="KXH87"/>
  <c r="KXI87"/>
  <c r="KXJ87"/>
  <c r="KXK87"/>
  <c r="KXL87"/>
  <c r="KXM87"/>
  <c r="KXN87"/>
  <c r="KXO87"/>
  <c r="KXP87"/>
  <c r="KXQ87"/>
  <c r="KXR87"/>
  <c r="KXS87"/>
  <c r="KXT87"/>
  <c r="KXU87"/>
  <c r="KXV87"/>
  <c r="KXW87"/>
  <c r="KXX87"/>
  <c r="KXY87"/>
  <c r="KXZ87"/>
  <c r="KYA87"/>
  <c r="KYB87"/>
  <c r="KYC87"/>
  <c r="KYD87"/>
  <c r="KYE87"/>
  <c r="KYF87"/>
  <c r="KYG87"/>
  <c r="KYH87"/>
  <c r="KYI87"/>
  <c r="KYJ87"/>
  <c r="KYK87"/>
  <c r="KYL87"/>
  <c r="KYM87"/>
  <c r="KYN87"/>
  <c r="KYO87"/>
  <c r="KYP87"/>
  <c r="KYQ87"/>
  <c r="KYR87"/>
  <c r="KYS87"/>
  <c r="KYT87"/>
  <c r="KYU87"/>
  <c r="KYV87"/>
  <c r="KYW87"/>
  <c r="KYX87"/>
  <c r="KYY87"/>
  <c r="KYZ87"/>
  <c r="KZA87"/>
  <c r="KZB87"/>
  <c r="KZC87"/>
  <c r="KZD87"/>
  <c r="KZE87"/>
  <c r="KZF87"/>
  <c r="KZG87"/>
  <c r="KZH87"/>
  <c r="KZI87"/>
  <c r="KZJ87"/>
  <c r="KZK87"/>
  <c r="KZL87"/>
  <c r="KZM87"/>
  <c r="KZN87"/>
  <c r="KZO87"/>
  <c r="KZP87"/>
  <c r="KZQ87"/>
  <c r="KZR87"/>
  <c r="KZS87"/>
  <c r="KZT87"/>
  <c r="KZU87"/>
  <c r="KZV87"/>
  <c r="KZW87"/>
  <c r="KZX87"/>
  <c r="KZY87"/>
  <c r="KZZ87"/>
  <c r="LAA87"/>
  <c r="LAB87"/>
  <c r="LAC87"/>
  <c r="LAD87"/>
  <c r="LAE87"/>
  <c r="LAF87"/>
  <c r="LAG87"/>
  <c r="LAH87"/>
  <c r="LAI87"/>
  <c r="LAJ87"/>
  <c r="LAK87"/>
  <c r="LAL87"/>
  <c r="LAM87"/>
  <c r="LAN87"/>
  <c r="LAO87"/>
  <c r="LAP87"/>
  <c r="LAQ87"/>
  <c r="LAR87"/>
  <c r="LAS87"/>
  <c r="LAT87"/>
  <c r="LAU87"/>
  <c r="LAV87"/>
  <c r="LAW87"/>
  <c r="LAX87"/>
  <c r="LAY87"/>
  <c r="LAZ87"/>
  <c r="LBA87"/>
  <c r="LBB87"/>
  <c r="LBC87"/>
  <c r="LBD87"/>
  <c r="LBE87"/>
  <c r="LBF87"/>
  <c r="LBG87"/>
  <c r="LBH87"/>
  <c r="LBI87"/>
  <c r="LBJ87"/>
  <c r="LBK87"/>
  <c r="LBL87"/>
  <c r="LBM87"/>
  <c r="LBN87"/>
  <c r="LBO87"/>
  <c r="LBP87"/>
  <c r="LBQ87"/>
  <c r="LBR87"/>
  <c r="LBS87"/>
  <c r="LBT87"/>
  <c r="LBU87"/>
  <c r="LBV87"/>
  <c r="LBW87"/>
  <c r="LBX87"/>
  <c r="LBY87"/>
  <c r="LBZ87"/>
  <c r="LCA87"/>
  <c r="LCB87"/>
  <c r="LCC87"/>
  <c r="LCD87"/>
  <c r="LCE87"/>
  <c r="LCF87"/>
  <c r="LCG87"/>
  <c r="LCH87"/>
  <c r="LCI87"/>
  <c r="LCJ87"/>
  <c r="LCK87"/>
  <c r="LCL87"/>
  <c r="LCM87"/>
  <c r="LCN87"/>
  <c r="LCO87"/>
  <c r="LCP87"/>
  <c r="LCQ87"/>
  <c r="LCR87"/>
  <c r="LCS87"/>
  <c r="LCT87"/>
  <c r="LCU87"/>
  <c r="LCV87"/>
  <c r="LCW87"/>
  <c r="LCX87"/>
  <c r="LCY87"/>
  <c r="LCZ87"/>
  <c r="LDA87"/>
  <c r="LDB87"/>
  <c r="LDC87"/>
  <c r="LDD87"/>
  <c r="LDE87"/>
  <c r="LDF87"/>
  <c r="LDG87"/>
  <c r="LDH87"/>
  <c r="LDI87"/>
  <c r="LDJ87"/>
  <c r="LDK87"/>
  <c r="LDL87"/>
  <c r="LDM87"/>
  <c r="LDN87"/>
  <c r="LDO87"/>
  <c r="LDP87"/>
  <c r="LDQ87"/>
  <c r="LDR87"/>
  <c r="LDS87"/>
  <c r="LDT87"/>
  <c r="LDU87"/>
  <c r="LDV87"/>
  <c r="LDW87"/>
  <c r="LDX87"/>
  <c r="LDY87"/>
  <c r="LDZ87"/>
  <c r="LEA87"/>
  <c r="LEB87"/>
  <c r="LEC87"/>
  <c r="LED87"/>
  <c r="LEE87"/>
  <c r="LEF87"/>
  <c r="LEG87"/>
  <c r="LEH87"/>
  <c r="LEI87"/>
  <c r="LEJ87"/>
  <c r="LEK87"/>
  <c r="LEL87"/>
  <c r="LEM87"/>
  <c r="LEN87"/>
  <c r="LEO87"/>
  <c r="LEP87"/>
  <c r="LEQ87"/>
  <c r="LER87"/>
  <c r="LES87"/>
  <c r="LET87"/>
  <c r="LEU87"/>
  <c r="LEV87"/>
  <c r="LEW87"/>
  <c r="LEX87"/>
  <c r="LEY87"/>
  <c r="LEZ87"/>
  <c r="LFA87"/>
  <c r="LFB87"/>
  <c r="LFC87"/>
  <c r="LFD87"/>
  <c r="LFE87"/>
  <c r="LFF87"/>
  <c r="LFG87"/>
  <c r="LFH87"/>
  <c r="LFI87"/>
  <c r="LFJ87"/>
  <c r="LFK87"/>
  <c r="LFL87"/>
  <c r="LFM87"/>
  <c r="LFN87"/>
  <c r="LFO87"/>
  <c r="LFP87"/>
  <c r="LFQ87"/>
  <c r="LFR87"/>
  <c r="LFS87"/>
  <c r="LFT87"/>
  <c r="LFU87"/>
  <c r="LFV87"/>
  <c r="LFW87"/>
  <c r="LFX87"/>
  <c r="LFY87"/>
  <c r="LFZ87"/>
  <c r="LGA87"/>
  <c r="LGB87"/>
  <c r="LGC87"/>
  <c r="LGD87"/>
  <c r="LGE87"/>
  <c r="LGF87"/>
  <c r="LGG87"/>
  <c r="LGH87"/>
  <c r="LGI87"/>
  <c r="LGJ87"/>
  <c r="LGK87"/>
  <c r="LGL87"/>
  <c r="LGM87"/>
  <c r="LGN87"/>
  <c r="LGO87"/>
  <c r="LGP87"/>
  <c r="LGQ87"/>
  <c r="LGR87"/>
  <c r="LGS87"/>
  <c r="LGT87"/>
  <c r="LGU87"/>
  <c r="LGV87"/>
  <c r="LGW87"/>
  <c r="LGX87"/>
  <c r="LGY87"/>
  <c r="LGZ87"/>
  <c r="LHA87"/>
  <c r="LHB87"/>
  <c r="LHC87"/>
  <c r="LHD87"/>
  <c r="LHE87"/>
  <c r="LHF87"/>
  <c r="LHG87"/>
  <c r="LHH87"/>
  <c r="LHI87"/>
  <c r="LHJ87"/>
  <c r="LHK87"/>
  <c r="LHL87"/>
  <c r="LHM87"/>
  <c r="LHN87"/>
  <c r="LHO87"/>
  <c r="LHP87"/>
  <c r="LHQ87"/>
  <c r="LHR87"/>
  <c r="LHS87"/>
  <c r="LHT87"/>
  <c r="LHU87"/>
  <c r="LHV87"/>
  <c r="LHW87"/>
  <c r="LHX87"/>
  <c r="LHY87"/>
  <c r="LHZ87"/>
  <c r="LIA87"/>
  <c r="LIB87"/>
  <c r="LIC87"/>
  <c r="LID87"/>
  <c r="LIE87"/>
  <c r="LIF87"/>
  <c r="LIG87"/>
  <c r="LIH87"/>
  <c r="LII87"/>
  <c r="LIJ87"/>
  <c r="LIK87"/>
  <c r="LIL87"/>
  <c r="LIM87"/>
  <c r="LIN87"/>
  <c r="LIO87"/>
  <c r="LIP87"/>
  <c r="LIQ87"/>
  <c r="LIR87"/>
  <c r="LIS87"/>
  <c r="LIT87"/>
  <c r="LIU87"/>
  <c r="LIV87"/>
  <c r="LIW87"/>
  <c r="LIX87"/>
  <c r="LIY87"/>
  <c r="LIZ87"/>
  <c r="LJA87"/>
  <c r="LJB87"/>
  <c r="LJC87"/>
  <c r="LJD87"/>
  <c r="LJE87"/>
  <c r="LJF87"/>
  <c r="LJG87"/>
  <c r="LJH87"/>
  <c r="LJI87"/>
  <c r="LJJ87"/>
  <c r="LJK87"/>
  <c r="LJL87"/>
  <c r="LJM87"/>
  <c r="LJN87"/>
  <c r="LJO87"/>
  <c r="LJP87"/>
  <c r="LJQ87"/>
  <c r="LJR87"/>
  <c r="LJS87"/>
  <c r="LJT87"/>
  <c r="LJU87"/>
  <c r="LJV87"/>
  <c r="LJW87"/>
  <c r="LJX87"/>
  <c r="LJY87"/>
  <c r="LJZ87"/>
  <c r="LKA87"/>
  <c r="LKB87"/>
  <c r="LKC87"/>
  <c r="LKD87"/>
  <c r="LKE87"/>
  <c r="LKF87"/>
  <c r="LKG87"/>
  <c r="LKH87"/>
  <c r="LKI87"/>
  <c r="LKJ87"/>
  <c r="LKK87"/>
  <c r="LKL87"/>
  <c r="LKM87"/>
  <c r="LKN87"/>
  <c r="LKO87"/>
  <c r="LKP87"/>
  <c r="LKQ87"/>
  <c r="LKR87"/>
  <c r="LKS87"/>
  <c r="LKT87"/>
  <c r="LKU87"/>
  <c r="LKV87"/>
  <c r="LKW87"/>
  <c r="LKX87"/>
  <c r="LKY87"/>
  <c r="LKZ87"/>
  <c r="LLA87"/>
  <c r="LLB87"/>
  <c r="LLC87"/>
  <c r="LLD87"/>
  <c r="LLE87"/>
  <c r="LLF87"/>
  <c r="LLG87"/>
  <c r="LLH87"/>
  <c r="LLI87"/>
  <c r="LLJ87"/>
  <c r="LLK87"/>
  <c r="LLL87"/>
  <c r="LLM87"/>
  <c r="LLN87"/>
  <c r="LLO87"/>
  <c r="LLP87"/>
  <c r="LLQ87"/>
  <c r="LLR87"/>
  <c r="LLS87"/>
  <c r="LLT87"/>
  <c r="LLU87"/>
  <c r="LLV87"/>
  <c r="LLW87"/>
  <c r="LLX87"/>
  <c r="LLY87"/>
  <c r="LLZ87"/>
  <c r="LMA87"/>
  <c r="LMB87"/>
  <c r="LMC87"/>
  <c r="LMD87"/>
  <c r="LME87"/>
  <c r="LMF87"/>
  <c r="LMG87"/>
  <c r="LMH87"/>
  <c r="LMI87"/>
  <c r="LMJ87"/>
  <c r="LMK87"/>
  <c r="LML87"/>
  <c r="LMM87"/>
  <c r="LMN87"/>
  <c r="LMO87"/>
  <c r="LMP87"/>
  <c r="LMQ87"/>
  <c r="LMR87"/>
  <c r="LMS87"/>
  <c r="LMT87"/>
  <c r="LMU87"/>
  <c r="LMV87"/>
  <c r="LMW87"/>
  <c r="LMX87"/>
  <c r="LMY87"/>
  <c r="LMZ87"/>
  <c r="LNA87"/>
  <c r="LNB87"/>
  <c r="LNC87"/>
  <c r="LND87"/>
  <c r="LNE87"/>
  <c r="LNF87"/>
  <c r="LNG87"/>
  <c r="LNH87"/>
  <c r="LNI87"/>
  <c r="LNJ87"/>
  <c r="LNK87"/>
  <c r="LNL87"/>
  <c r="LNM87"/>
  <c r="LNN87"/>
  <c r="LNO87"/>
  <c r="LNP87"/>
  <c r="LNQ87"/>
  <c r="LNR87"/>
  <c r="LNS87"/>
  <c r="LNT87"/>
  <c r="LNU87"/>
  <c r="LNV87"/>
  <c r="LNW87"/>
  <c r="LNX87"/>
  <c r="LNY87"/>
  <c r="LNZ87"/>
  <c r="LOA87"/>
  <c r="LOB87"/>
  <c r="LOC87"/>
  <c r="LOD87"/>
  <c r="LOE87"/>
  <c r="LOF87"/>
  <c r="LOG87"/>
  <c r="LOH87"/>
  <c r="LOI87"/>
  <c r="LOJ87"/>
  <c r="LOK87"/>
  <c r="LOL87"/>
  <c r="LOM87"/>
  <c r="LON87"/>
  <c r="LOO87"/>
  <c r="LOP87"/>
  <c r="LOQ87"/>
  <c r="LOR87"/>
  <c r="LOS87"/>
  <c r="LOT87"/>
  <c r="LOU87"/>
  <c r="LOV87"/>
  <c r="LOW87"/>
  <c r="LOX87"/>
  <c r="LOY87"/>
  <c r="LOZ87"/>
  <c r="LPA87"/>
  <c r="LPB87"/>
  <c r="LPC87"/>
  <c r="LPD87"/>
  <c r="LPE87"/>
  <c r="LPF87"/>
  <c r="LPG87"/>
  <c r="LPH87"/>
  <c r="LPI87"/>
  <c r="LPJ87"/>
  <c r="LPK87"/>
  <c r="LPL87"/>
  <c r="LPM87"/>
  <c r="LPN87"/>
  <c r="LPO87"/>
  <c r="LPP87"/>
  <c r="LPQ87"/>
  <c r="LPR87"/>
  <c r="LPS87"/>
  <c r="LPT87"/>
  <c r="LPU87"/>
  <c r="LPV87"/>
  <c r="LPW87"/>
  <c r="LPX87"/>
  <c r="LPY87"/>
  <c r="LPZ87"/>
  <c r="LQA87"/>
  <c r="LQB87"/>
  <c r="LQC87"/>
  <c r="LQD87"/>
  <c r="LQE87"/>
  <c r="LQF87"/>
  <c r="LQG87"/>
  <c r="LQH87"/>
  <c r="LQI87"/>
  <c r="LQJ87"/>
  <c r="LQK87"/>
  <c r="LQL87"/>
  <c r="LQM87"/>
  <c r="LQN87"/>
  <c r="LQO87"/>
  <c r="LQP87"/>
  <c r="LQQ87"/>
  <c r="LQR87"/>
  <c r="LQS87"/>
  <c r="LQT87"/>
  <c r="LQU87"/>
  <c r="LQV87"/>
  <c r="LQW87"/>
  <c r="LQX87"/>
  <c r="LQY87"/>
  <c r="LQZ87"/>
  <c r="LRA87"/>
  <c r="LRB87"/>
  <c r="LRC87"/>
  <c r="LRD87"/>
  <c r="LRE87"/>
  <c r="LRF87"/>
  <c r="LRG87"/>
  <c r="LRH87"/>
  <c r="LRI87"/>
  <c r="LRJ87"/>
  <c r="LRK87"/>
  <c r="LRL87"/>
  <c r="LRM87"/>
  <c r="LRN87"/>
  <c r="LRO87"/>
  <c r="LRP87"/>
  <c r="LRQ87"/>
  <c r="LRR87"/>
  <c r="LRS87"/>
  <c r="LRT87"/>
  <c r="LRU87"/>
  <c r="LRV87"/>
  <c r="LRW87"/>
  <c r="LRX87"/>
  <c r="LRY87"/>
  <c r="LRZ87"/>
  <c r="LSA87"/>
  <c r="LSB87"/>
  <c r="LSC87"/>
  <c r="LSD87"/>
  <c r="LSE87"/>
  <c r="LSF87"/>
  <c r="LSG87"/>
  <c r="LSH87"/>
  <c r="LSI87"/>
  <c r="LSJ87"/>
  <c r="LSK87"/>
  <c r="LSL87"/>
  <c r="LSM87"/>
  <c r="LSN87"/>
  <c r="LSO87"/>
  <c r="LSP87"/>
  <c r="LSQ87"/>
  <c r="LSR87"/>
  <c r="LSS87"/>
  <c r="LST87"/>
  <c r="LSU87"/>
  <c r="LSV87"/>
  <c r="LSW87"/>
  <c r="LSX87"/>
  <c r="LSY87"/>
  <c r="LSZ87"/>
  <c r="LTA87"/>
  <c r="LTB87"/>
  <c r="LTC87"/>
  <c r="LTD87"/>
  <c r="LTE87"/>
  <c r="LTF87"/>
  <c r="LTG87"/>
  <c r="LTH87"/>
  <c r="LTI87"/>
  <c r="LTJ87"/>
  <c r="LTK87"/>
  <c r="LTL87"/>
  <c r="LTM87"/>
  <c r="LTN87"/>
  <c r="LTO87"/>
  <c r="LTP87"/>
  <c r="LTQ87"/>
  <c r="LTR87"/>
  <c r="LTS87"/>
  <c r="LTT87"/>
  <c r="LTU87"/>
  <c r="LTV87"/>
  <c r="LTW87"/>
  <c r="LTX87"/>
  <c r="LTY87"/>
  <c r="LTZ87"/>
  <c r="LUA87"/>
  <c r="LUB87"/>
  <c r="LUC87"/>
  <c r="LUD87"/>
  <c r="LUE87"/>
  <c r="LUF87"/>
  <c r="LUG87"/>
  <c r="LUH87"/>
  <c r="LUI87"/>
  <c r="LUJ87"/>
  <c r="LUK87"/>
  <c r="LUL87"/>
  <c r="LUM87"/>
  <c r="LUN87"/>
  <c r="LUO87"/>
  <c r="LUP87"/>
  <c r="LUQ87"/>
  <c r="LUR87"/>
  <c r="LUS87"/>
  <c r="LUT87"/>
  <c r="LUU87"/>
  <c r="LUV87"/>
  <c r="LUW87"/>
  <c r="LUX87"/>
  <c r="LUY87"/>
  <c r="LUZ87"/>
  <c r="LVA87"/>
  <c r="LVB87"/>
  <c r="LVC87"/>
  <c r="LVD87"/>
  <c r="LVE87"/>
  <c r="LVF87"/>
  <c r="LVG87"/>
  <c r="LVH87"/>
  <c r="LVI87"/>
  <c r="LVJ87"/>
  <c r="LVK87"/>
  <c r="LVL87"/>
  <c r="LVM87"/>
  <c r="LVN87"/>
  <c r="LVO87"/>
  <c r="LVP87"/>
  <c r="LVQ87"/>
  <c r="LVR87"/>
  <c r="LVS87"/>
  <c r="LVT87"/>
  <c r="LVU87"/>
  <c r="LVV87"/>
  <c r="LVW87"/>
  <c r="LVX87"/>
  <c r="LVY87"/>
  <c r="LVZ87"/>
  <c r="LWA87"/>
  <c r="LWB87"/>
  <c r="LWC87"/>
  <c r="LWD87"/>
  <c r="LWE87"/>
  <c r="LWF87"/>
  <c r="LWG87"/>
  <c r="LWH87"/>
  <c r="LWI87"/>
  <c r="LWJ87"/>
  <c r="LWK87"/>
  <c r="LWL87"/>
  <c r="LWM87"/>
  <c r="LWN87"/>
  <c r="LWO87"/>
  <c r="LWP87"/>
  <c r="LWQ87"/>
  <c r="LWR87"/>
  <c r="LWS87"/>
  <c r="LWT87"/>
  <c r="LWU87"/>
  <c r="LWV87"/>
  <c r="LWW87"/>
  <c r="LWX87"/>
  <c r="LWY87"/>
  <c r="LWZ87"/>
  <c r="LXA87"/>
  <c r="LXB87"/>
  <c r="LXC87"/>
  <c r="LXD87"/>
  <c r="LXE87"/>
  <c r="LXF87"/>
  <c r="LXG87"/>
  <c r="LXH87"/>
  <c r="LXI87"/>
  <c r="LXJ87"/>
  <c r="LXK87"/>
  <c r="LXL87"/>
  <c r="LXM87"/>
  <c r="LXN87"/>
  <c r="LXO87"/>
  <c r="LXP87"/>
  <c r="LXQ87"/>
  <c r="LXR87"/>
  <c r="LXS87"/>
  <c r="LXT87"/>
  <c r="LXU87"/>
  <c r="LXV87"/>
  <c r="LXW87"/>
  <c r="LXX87"/>
  <c r="LXY87"/>
  <c r="LXZ87"/>
  <c r="LYA87"/>
  <c r="LYB87"/>
  <c r="LYC87"/>
  <c r="LYD87"/>
  <c r="LYE87"/>
  <c r="LYF87"/>
  <c r="LYG87"/>
  <c r="LYH87"/>
  <c r="LYI87"/>
  <c r="LYJ87"/>
  <c r="LYK87"/>
  <c r="LYL87"/>
  <c r="LYM87"/>
  <c r="LYN87"/>
  <c r="LYO87"/>
  <c r="LYP87"/>
  <c r="LYQ87"/>
  <c r="LYR87"/>
  <c r="LYS87"/>
  <c r="LYT87"/>
  <c r="LYU87"/>
  <c r="LYV87"/>
  <c r="LYW87"/>
  <c r="LYX87"/>
  <c r="LYY87"/>
  <c r="LYZ87"/>
  <c r="LZA87"/>
  <c r="LZB87"/>
  <c r="LZC87"/>
  <c r="LZD87"/>
  <c r="LZE87"/>
  <c r="LZF87"/>
  <c r="LZG87"/>
  <c r="LZH87"/>
  <c r="LZI87"/>
  <c r="LZJ87"/>
  <c r="LZK87"/>
  <c r="LZL87"/>
  <c r="LZM87"/>
  <c r="LZN87"/>
  <c r="LZO87"/>
  <c r="LZP87"/>
  <c r="LZQ87"/>
  <c r="LZR87"/>
  <c r="LZS87"/>
  <c r="LZT87"/>
  <c r="LZU87"/>
  <c r="LZV87"/>
  <c r="LZW87"/>
  <c r="LZX87"/>
  <c r="LZY87"/>
  <c r="LZZ87"/>
  <c r="MAA87"/>
  <c r="MAB87"/>
  <c r="MAC87"/>
  <c r="MAD87"/>
  <c r="MAE87"/>
  <c r="MAF87"/>
  <c r="MAG87"/>
  <c r="MAH87"/>
  <c r="MAI87"/>
  <c r="MAJ87"/>
  <c r="MAK87"/>
  <c r="MAL87"/>
  <c r="MAM87"/>
  <c r="MAN87"/>
  <c r="MAO87"/>
  <c r="MAP87"/>
  <c r="MAQ87"/>
  <c r="MAR87"/>
  <c r="MAS87"/>
  <c r="MAT87"/>
  <c r="MAU87"/>
  <c r="MAV87"/>
  <c r="MAW87"/>
  <c r="MAX87"/>
  <c r="MAY87"/>
  <c r="MAZ87"/>
  <c r="MBA87"/>
  <c r="MBB87"/>
  <c r="MBC87"/>
  <c r="MBD87"/>
  <c r="MBE87"/>
  <c r="MBF87"/>
  <c r="MBG87"/>
  <c r="MBH87"/>
  <c r="MBI87"/>
  <c r="MBJ87"/>
  <c r="MBK87"/>
  <c r="MBL87"/>
  <c r="MBM87"/>
  <c r="MBN87"/>
  <c r="MBO87"/>
  <c r="MBP87"/>
  <c r="MBQ87"/>
  <c r="MBR87"/>
  <c r="MBS87"/>
  <c r="MBT87"/>
  <c r="MBU87"/>
  <c r="MBV87"/>
  <c r="MBW87"/>
  <c r="MBX87"/>
  <c r="MBY87"/>
  <c r="MBZ87"/>
  <c r="MCA87"/>
  <c r="MCB87"/>
  <c r="MCC87"/>
  <c r="MCD87"/>
  <c r="MCE87"/>
  <c r="MCF87"/>
  <c r="MCG87"/>
  <c r="MCH87"/>
  <c r="MCI87"/>
  <c r="MCJ87"/>
  <c r="MCK87"/>
  <c r="MCL87"/>
  <c r="MCM87"/>
  <c r="MCN87"/>
  <c r="MCO87"/>
  <c r="MCP87"/>
  <c r="MCQ87"/>
  <c r="MCR87"/>
  <c r="MCS87"/>
  <c r="MCT87"/>
  <c r="MCU87"/>
  <c r="MCV87"/>
  <c r="MCW87"/>
  <c r="MCX87"/>
  <c r="MCY87"/>
  <c r="MCZ87"/>
  <c r="MDA87"/>
  <c r="MDB87"/>
  <c r="MDC87"/>
  <c r="MDD87"/>
  <c r="MDE87"/>
  <c r="MDF87"/>
  <c r="MDG87"/>
  <c r="MDH87"/>
  <c r="MDI87"/>
  <c r="MDJ87"/>
  <c r="MDK87"/>
  <c r="MDL87"/>
  <c r="MDM87"/>
  <c r="MDN87"/>
  <c r="MDO87"/>
  <c r="MDP87"/>
  <c r="MDQ87"/>
  <c r="MDR87"/>
  <c r="MDS87"/>
  <c r="MDT87"/>
  <c r="MDU87"/>
  <c r="MDV87"/>
  <c r="MDW87"/>
  <c r="MDX87"/>
  <c r="MDY87"/>
  <c r="MDZ87"/>
  <c r="MEA87"/>
  <c r="MEB87"/>
  <c r="MEC87"/>
  <c r="MED87"/>
  <c r="MEE87"/>
  <c r="MEF87"/>
  <c r="MEG87"/>
  <c r="MEH87"/>
  <c r="MEI87"/>
  <c r="MEJ87"/>
  <c r="MEK87"/>
  <c r="MEL87"/>
  <c r="MEM87"/>
  <c r="MEN87"/>
  <c r="MEO87"/>
  <c r="MEP87"/>
  <c r="MEQ87"/>
  <c r="MER87"/>
  <c r="MES87"/>
  <c r="MET87"/>
  <c r="MEU87"/>
  <c r="MEV87"/>
  <c r="MEW87"/>
  <c r="MEX87"/>
  <c r="MEY87"/>
  <c r="MEZ87"/>
  <c r="MFA87"/>
  <c r="MFB87"/>
  <c r="MFC87"/>
  <c r="MFD87"/>
  <c r="MFE87"/>
  <c r="MFF87"/>
  <c r="MFG87"/>
  <c r="MFH87"/>
  <c r="MFI87"/>
  <c r="MFJ87"/>
  <c r="MFK87"/>
  <c r="MFL87"/>
  <c r="MFM87"/>
  <c r="MFN87"/>
  <c r="MFO87"/>
  <c r="MFP87"/>
  <c r="MFQ87"/>
  <c r="MFR87"/>
  <c r="MFS87"/>
  <c r="MFT87"/>
  <c r="MFU87"/>
  <c r="MFV87"/>
  <c r="MFW87"/>
  <c r="MFX87"/>
  <c r="MFY87"/>
  <c r="MFZ87"/>
  <c r="MGA87"/>
  <c r="MGB87"/>
  <c r="MGC87"/>
  <c r="MGD87"/>
  <c r="MGE87"/>
  <c r="MGF87"/>
  <c r="MGG87"/>
  <c r="MGH87"/>
  <c r="MGI87"/>
  <c r="MGJ87"/>
  <c r="MGK87"/>
  <c r="MGL87"/>
  <c r="MGM87"/>
  <c r="MGN87"/>
  <c r="MGO87"/>
  <c r="MGP87"/>
  <c r="MGQ87"/>
  <c r="MGR87"/>
  <c r="MGS87"/>
  <c r="MGT87"/>
  <c r="MGU87"/>
  <c r="MGV87"/>
  <c r="MGW87"/>
  <c r="MGX87"/>
  <c r="MGY87"/>
  <c r="MGZ87"/>
  <c r="MHA87"/>
  <c r="MHB87"/>
  <c r="MHC87"/>
  <c r="MHD87"/>
  <c r="MHE87"/>
  <c r="MHF87"/>
  <c r="MHG87"/>
  <c r="MHH87"/>
  <c r="MHI87"/>
  <c r="MHJ87"/>
  <c r="MHK87"/>
  <c r="MHL87"/>
  <c r="MHM87"/>
  <c r="MHN87"/>
  <c r="MHO87"/>
  <c r="MHP87"/>
  <c r="MHQ87"/>
  <c r="MHR87"/>
  <c r="MHS87"/>
  <c r="MHT87"/>
  <c r="MHU87"/>
  <c r="MHV87"/>
  <c r="MHW87"/>
  <c r="MHX87"/>
  <c r="MHY87"/>
  <c r="MHZ87"/>
  <c r="MIA87"/>
  <c r="MIB87"/>
  <c r="MIC87"/>
  <c r="MID87"/>
  <c r="MIE87"/>
  <c r="MIF87"/>
  <c r="MIG87"/>
  <c r="MIH87"/>
  <c r="MII87"/>
  <c r="MIJ87"/>
  <c r="MIK87"/>
  <c r="MIL87"/>
  <c r="MIM87"/>
  <c r="MIN87"/>
  <c r="MIO87"/>
  <c r="MIP87"/>
  <c r="MIQ87"/>
  <c r="MIR87"/>
  <c r="MIS87"/>
  <c r="MIT87"/>
  <c r="MIU87"/>
  <c r="MIV87"/>
  <c r="MIW87"/>
  <c r="MIX87"/>
  <c r="MIY87"/>
  <c r="MIZ87"/>
  <c r="MJA87"/>
  <c r="MJB87"/>
  <c r="MJC87"/>
  <c r="MJD87"/>
  <c r="MJE87"/>
  <c r="MJF87"/>
  <c r="MJG87"/>
  <c r="MJH87"/>
  <c r="MJI87"/>
  <c r="MJJ87"/>
  <c r="MJK87"/>
  <c r="MJL87"/>
  <c r="MJM87"/>
  <c r="MJN87"/>
  <c r="MJO87"/>
  <c r="MJP87"/>
  <c r="MJQ87"/>
  <c r="MJR87"/>
  <c r="MJS87"/>
  <c r="MJT87"/>
  <c r="MJU87"/>
  <c r="MJV87"/>
  <c r="MJW87"/>
  <c r="MJX87"/>
  <c r="MJY87"/>
  <c r="MJZ87"/>
  <c r="MKA87"/>
  <c r="MKB87"/>
  <c r="MKC87"/>
  <c r="MKD87"/>
  <c r="MKE87"/>
  <c r="MKF87"/>
  <c r="MKG87"/>
  <c r="MKH87"/>
  <c r="MKI87"/>
  <c r="MKJ87"/>
  <c r="MKK87"/>
  <c r="MKL87"/>
  <c r="MKM87"/>
  <c r="MKN87"/>
  <c r="MKO87"/>
  <c r="MKP87"/>
  <c r="MKQ87"/>
  <c r="MKR87"/>
  <c r="MKS87"/>
  <c r="MKT87"/>
  <c r="MKU87"/>
  <c r="MKV87"/>
  <c r="MKW87"/>
  <c r="MKX87"/>
  <c r="MKY87"/>
  <c r="MKZ87"/>
  <c r="MLA87"/>
  <c r="MLB87"/>
  <c r="MLC87"/>
  <c r="MLD87"/>
  <c r="MLE87"/>
  <c r="MLF87"/>
  <c r="MLG87"/>
  <c r="MLH87"/>
  <c r="MLI87"/>
  <c r="MLJ87"/>
  <c r="MLK87"/>
  <c r="MLL87"/>
  <c r="MLM87"/>
  <c r="MLN87"/>
  <c r="MLO87"/>
  <c r="MLP87"/>
  <c r="MLQ87"/>
  <c r="MLR87"/>
  <c r="MLS87"/>
  <c r="MLT87"/>
  <c r="MLU87"/>
  <c r="MLV87"/>
  <c r="MLW87"/>
  <c r="MLX87"/>
  <c r="MLY87"/>
  <c r="MLZ87"/>
  <c r="MMA87"/>
  <c r="MMB87"/>
  <c r="MMC87"/>
  <c r="MMD87"/>
  <c r="MME87"/>
  <c r="MMF87"/>
  <c r="MMG87"/>
  <c r="MMH87"/>
  <c r="MMI87"/>
  <c r="MMJ87"/>
  <c r="MMK87"/>
  <c r="MML87"/>
  <c r="MMM87"/>
  <c r="MMN87"/>
  <c r="MMO87"/>
  <c r="MMP87"/>
  <c r="MMQ87"/>
  <c r="MMR87"/>
  <c r="MMS87"/>
  <c r="MMT87"/>
  <c r="MMU87"/>
  <c r="MMV87"/>
  <c r="MMW87"/>
  <c r="MMX87"/>
  <c r="MMY87"/>
  <c r="MMZ87"/>
  <c r="MNA87"/>
  <c r="MNB87"/>
  <c r="MNC87"/>
  <c r="MND87"/>
  <c r="MNE87"/>
  <c r="MNF87"/>
  <c r="MNG87"/>
  <c r="MNH87"/>
  <c r="MNI87"/>
  <c r="MNJ87"/>
  <c r="MNK87"/>
  <c r="MNL87"/>
  <c r="MNM87"/>
  <c r="MNN87"/>
  <c r="MNO87"/>
  <c r="MNP87"/>
  <c r="MNQ87"/>
  <c r="MNR87"/>
  <c r="MNS87"/>
  <c r="MNT87"/>
  <c r="MNU87"/>
  <c r="MNV87"/>
  <c r="MNW87"/>
  <c r="MNX87"/>
  <c r="MNY87"/>
  <c r="MNZ87"/>
  <c r="MOA87"/>
  <c r="MOB87"/>
  <c r="MOC87"/>
  <c r="MOD87"/>
  <c r="MOE87"/>
  <c r="MOF87"/>
  <c r="MOG87"/>
  <c r="MOH87"/>
  <c r="MOI87"/>
  <c r="MOJ87"/>
  <c r="MOK87"/>
  <c r="MOL87"/>
  <c r="MOM87"/>
  <c r="MON87"/>
  <c r="MOO87"/>
  <c r="MOP87"/>
  <c r="MOQ87"/>
  <c r="MOR87"/>
  <c r="MOS87"/>
  <c r="MOT87"/>
  <c r="MOU87"/>
  <c r="MOV87"/>
  <c r="MOW87"/>
  <c r="MOX87"/>
  <c r="MOY87"/>
  <c r="MOZ87"/>
  <c r="MPA87"/>
  <c r="MPB87"/>
  <c r="MPC87"/>
  <c r="MPD87"/>
  <c r="MPE87"/>
  <c r="MPF87"/>
  <c r="MPG87"/>
  <c r="MPH87"/>
  <c r="MPI87"/>
  <c r="MPJ87"/>
  <c r="MPK87"/>
  <c r="MPL87"/>
  <c r="MPM87"/>
  <c r="MPN87"/>
  <c r="MPO87"/>
  <c r="MPP87"/>
  <c r="MPQ87"/>
  <c r="MPR87"/>
  <c r="MPS87"/>
  <c r="MPT87"/>
  <c r="MPU87"/>
  <c r="MPV87"/>
  <c r="MPW87"/>
  <c r="MPX87"/>
  <c r="MPY87"/>
  <c r="MPZ87"/>
  <c r="MQA87"/>
  <c r="MQB87"/>
  <c r="MQC87"/>
  <c r="MQD87"/>
  <c r="MQE87"/>
  <c r="MQF87"/>
  <c r="MQG87"/>
  <c r="MQH87"/>
  <c r="MQI87"/>
  <c r="MQJ87"/>
  <c r="MQK87"/>
  <c r="MQL87"/>
  <c r="MQM87"/>
  <c r="MQN87"/>
  <c r="MQO87"/>
  <c r="MQP87"/>
  <c r="MQQ87"/>
  <c r="MQR87"/>
  <c r="MQS87"/>
  <c r="MQT87"/>
  <c r="MQU87"/>
  <c r="MQV87"/>
  <c r="MQW87"/>
  <c r="MQX87"/>
  <c r="MQY87"/>
  <c r="MQZ87"/>
  <c r="MRA87"/>
  <c r="MRB87"/>
  <c r="MRC87"/>
  <c r="MRD87"/>
  <c r="MRE87"/>
  <c r="MRF87"/>
  <c r="MRG87"/>
  <c r="MRH87"/>
  <c r="MRI87"/>
  <c r="MRJ87"/>
  <c r="MRK87"/>
  <c r="MRL87"/>
  <c r="MRM87"/>
  <c r="MRN87"/>
  <c r="MRO87"/>
  <c r="MRP87"/>
  <c r="MRQ87"/>
  <c r="MRR87"/>
  <c r="MRS87"/>
  <c r="MRT87"/>
  <c r="MRU87"/>
  <c r="MRV87"/>
  <c r="MRW87"/>
  <c r="MRX87"/>
  <c r="MRY87"/>
  <c r="MRZ87"/>
  <c r="MSA87"/>
  <c r="MSB87"/>
  <c r="MSC87"/>
  <c r="MSD87"/>
  <c r="MSE87"/>
  <c r="MSF87"/>
  <c r="MSG87"/>
  <c r="MSH87"/>
  <c r="MSI87"/>
  <c r="MSJ87"/>
  <c r="MSK87"/>
  <c r="MSL87"/>
  <c r="MSM87"/>
  <c r="MSN87"/>
  <c r="MSO87"/>
  <c r="MSP87"/>
  <c r="MSQ87"/>
  <c r="MSR87"/>
  <c r="MSS87"/>
  <c r="MST87"/>
  <c r="MSU87"/>
  <c r="MSV87"/>
  <c r="MSW87"/>
  <c r="MSX87"/>
  <c r="MSY87"/>
  <c r="MSZ87"/>
  <c r="MTA87"/>
  <c r="MTB87"/>
  <c r="MTC87"/>
  <c r="MTD87"/>
  <c r="MTE87"/>
  <c r="MTF87"/>
  <c r="MTG87"/>
  <c r="MTH87"/>
  <c r="MTI87"/>
  <c r="MTJ87"/>
  <c r="MTK87"/>
  <c r="MTL87"/>
  <c r="MTM87"/>
  <c r="MTN87"/>
  <c r="MTO87"/>
  <c r="MTP87"/>
  <c r="MTQ87"/>
  <c r="MTR87"/>
  <c r="MTS87"/>
  <c r="MTT87"/>
  <c r="MTU87"/>
  <c r="MTV87"/>
  <c r="MTW87"/>
  <c r="MTX87"/>
  <c r="MTY87"/>
  <c r="MTZ87"/>
  <c r="MUA87"/>
  <c r="MUB87"/>
  <c r="MUC87"/>
  <c r="MUD87"/>
  <c r="MUE87"/>
  <c r="MUF87"/>
  <c r="MUG87"/>
  <c r="MUH87"/>
  <c r="MUI87"/>
  <c r="MUJ87"/>
  <c r="MUK87"/>
  <c r="MUL87"/>
  <c r="MUM87"/>
  <c r="MUN87"/>
  <c r="MUO87"/>
  <c r="MUP87"/>
  <c r="MUQ87"/>
  <c r="MUR87"/>
  <c r="MUS87"/>
  <c r="MUT87"/>
  <c r="MUU87"/>
  <c r="MUV87"/>
  <c r="MUW87"/>
  <c r="MUX87"/>
  <c r="MUY87"/>
  <c r="MUZ87"/>
  <c r="MVA87"/>
  <c r="MVB87"/>
  <c r="MVC87"/>
  <c r="MVD87"/>
  <c r="MVE87"/>
  <c r="MVF87"/>
  <c r="MVG87"/>
  <c r="MVH87"/>
  <c r="MVI87"/>
  <c r="MVJ87"/>
  <c r="MVK87"/>
  <c r="MVL87"/>
  <c r="MVM87"/>
  <c r="MVN87"/>
  <c r="MVO87"/>
  <c r="MVP87"/>
  <c r="MVQ87"/>
  <c r="MVR87"/>
  <c r="MVS87"/>
  <c r="MVT87"/>
  <c r="MVU87"/>
  <c r="MVV87"/>
  <c r="MVW87"/>
  <c r="MVX87"/>
  <c r="MVY87"/>
  <c r="MVZ87"/>
  <c r="MWA87"/>
  <c r="MWB87"/>
  <c r="MWC87"/>
  <c r="MWD87"/>
  <c r="MWE87"/>
  <c r="MWF87"/>
  <c r="MWG87"/>
  <c r="MWH87"/>
  <c r="MWI87"/>
  <c r="MWJ87"/>
  <c r="MWK87"/>
  <c r="MWL87"/>
  <c r="MWM87"/>
  <c r="MWN87"/>
  <c r="MWO87"/>
  <c r="MWP87"/>
  <c r="MWQ87"/>
  <c r="MWR87"/>
  <c r="MWS87"/>
  <c r="MWT87"/>
  <c r="MWU87"/>
  <c r="MWV87"/>
  <c r="MWW87"/>
  <c r="MWX87"/>
  <c r="MWY87"/>
  <c r="MWZ87"/>
  <c r="MXA87"/>
  <c r="MXB87"/>
  <c r="MXC87"/>
  <c r="MXD87"/>
  <c r="MXE87"/>
  <c r="MXF87"/>
  <c r="MXG87"/>
  <c r="MXH87"/>
  <c r="MXI87"/>
  <c r="MXJ87"/>
  <c r="MXK87"/>
  <c r="MXL87"/>
  <c r="MXM87"/>
  <c r="MXN87"/>
  <c r="MXO87"/>
  <c r="MXP87"/>
  <c r="MXQ87"/>
  <c r="MXR87"/>
  <c r="MXS87"/>
  <c r="MXT87"/>
  <c r="MXU87"/>
  <c r="MXV87"/>
  <c r="MXW87"/>
  <c r="MXX87"/>
  <c r="MXY87"/>
  <c r="MXZ87"/>
  <c r="MYA87"/>
  <c r="MYB87"/>
  <c r="MYC87"/>
  <c r="MYD87"/>
  <c r="MYE87"/>
  <c r="MYF87"/>
  <c r="MYG87"/>
  <c r="MYH87"/>
  <c r="MYI87"/>
  <c r="MYJ87"/>
  <c r="MYK87"/>
  <c r="MYL87"/>
  <c r="MYM87"/>
  <c r="MYN87"/>
  <c r="MYO87"/>
  <c r="MYP87"/>
  <c r="MYQ87"/>
  <c r="MYR87"/>
  <c r="MYS87"/>
  <c r="MYT87"/>
  <c r="MYU87"/>
  <c r="MYV87"/>
  <c r="MYW87"/>
  <c r="MYX87"/>
  <c r="MYY87"/>
  <c r="MYZ87"/>
  <c r="MZA87"/>
  <c r="MZB87"/>
  <c r="MZC87"/>
  <c r="MZD87"/>
  <c r="MZE87"/>
  <c r="MZF87"/>
  <c r="MZG87"/>
  <c r="MZH87"/>
  <c r="MZI87"/>
  <c r="MZJ87"/>
  <c r="MZK87"/>
  <c r="MZL87"/>
  <c r="MZM87"/>
  <c r="MZN87"/>
  <c r="MZO87"/>
  <c r="MZP87"/>
  <c r="MZQ87"/>
  <c r="MZR87"/>
  <c r="MZS87"/>
  <c r="MZT87"/>
  <c r="MZU87"/>
  <c r="MZV87"/>
  <c r="MZW87"/>
  <c r="MZX87"/>
  <c r="MZY87"/>
  <c r="MZZ87"/>
  <c r="NAA87"/>
  <c r="NAB87"/>
  <c r="NAC87"/>
  <c r="NAD87"/>
  <c r="NAE87"/>
  <c r="NAF87"/>
  <c r="NAG87"/>
  <c r="NAH87"/>
  <c r="NAI87"/>
  <c r="NAJ87"/>
  <c r="NAK87"/>
  <c r="NAL87"/>
  <c r="NAM87"/>
  <c r="NAN87"/>
  <c r="NAO87"/>
  <c r="NAP87"/>
  <c r="NAQ87"/>
  <c r="NAR87"/>
  <c r="NAS87"/>
  <c r="NAT87"/>
  <c r="NAU87"/>
  <c r="NAV87"/>
  <c r="NAW87"/>
  <c r="NAX87"/>
  <c r="NAY87"/>
  <c r="NAZ87"/>
  <c r="NBA87"/>
  <c r="NBB87"/>
  <c r="NBC87"/>
  <c r="NBD87"/>
  <c r="NBE87"/>
  <c r="NBF87"/>
  <c r="NBG87"/>
  <c r="NBH87"/>
  <c r="NBI87"/>
  <c r="NBJ87"/>
  <c r="NBK87"/>
  <c r="NBL87"/>
  <c r="NBM87"/>
  <c r="NBN87"/>
  <c r="NBO87"/>
  <c r="NBP87"/>
  <c r="NBQ87"/>
  <c r="NBR87"/>
  <c r="NBS87"/>
  <c r="NBT87"/>
  <c r="NBU87"/>
  <c r="NBV87"/>
  <c r="NBW87"/>
  <c r="NBX87"/>
  <c r="NBY87"/>
  <c r="NBZ87"/>
  <c r="NCA87"/>
  <c r="NCB87"/>
  <c r="NCC87"/>
  <c r="NCD87"/>
  <c r="NCE87"/>
  <c r="NCF87"/>
  <c r="NCG87"/>
  <c r="NCH87"/>
  <c r="NCI87"/>
  <c r="NCJ87"/>
  <c r="NCK87"/>
  <c r="NCL87"/>
  <c r="NCM87"/>
  <c r="NCN87"/>
  <c r="NCO87"/>
  <c r="NCP87"/>
  <c r="NCQ87"/>
  <c r="NCR87"/>
  <c r="NCS87"/>
  <c r="NCT87"/>
  <c r="NCU87"/>
  <c r="NCV87"/>
  <c r="NCW87"/>
  <c r="NCX87"/>
  <c r="NCY87"/>
  <c r="NCZ87"/>
  <c r="NDA87"/>
  <c r="NDB87"/>
  <c r="NDC87"/>
  <c r="NDD87"/>
  <c r="NDE87"/>
  <c r="NDF87"/>
  <c r="NDG87"/>
  <c r="NDH87"/>
  <c r="NDI87"/>
  <c r="NDJ87"/>
  <c r="NDK87"/>
  <c r="NDL87"/>
  <c r="NDM87"/>
  <c r="NDN87"/>
  <c r="NDO87"/>
  <c r="NDP87"/>
  <c r="NDQ87"/>
  <c r="NDR87"/>
  <c r="NDS87"/>
  <c r="NDT87"/>
  <c r="NDU87"/>
  <c r="NDV87"/>
  <c r="NDW87"/>
  <c r="NDX87"/>
  <c r="NDY87"/>
  <c r="NDZ87"/>
  <c r="NEA87"/>
  <c r="NEB87"/>
  <c r="NEC87"/>
  <c r="NED87"/>
  <c r="NEE87"/>
  <c r="NEF87"/>
  <c r="NEG87"/>
  <c r="NEH87"/>
  <c r="NEI87"/>
  <c r="NEJ87"/>
  <c r="NEK87"/>
  <c r="NEL87"/>
  <c r="NEM87"/>
  <c r="NEN87"/>
  <c r="NEO87"/>
  <c r="NEP87"/>
  <c r="NEQ87"/>
  <c r="NER87"/>
  <c r="NES87"/>
  <c r="NET87"/>
  <c r="NEU87"/>
  <c r="NEV87"/>
  <c r="NEW87"/>
  <c r="NEX87"/>
  <c r="NEY87"/>
  <c r="NEZ87"/>
  <c r="NFA87"/>
  <c r="NFB87"/>
  <c r="NFC87"/>
  <c r="NFD87"/>
  <c r="NFE87"/>
  <c r="NFF87"/>
  <c r="NFG87"/>
  <c r="NFH87"/>
  <c r="NFI87"/>
  <c r="NFJ87"/>
  <c r="NFK87"/>
  <c r="NFL87"/>
  <c r="NFM87"/>
  <c r="NFN87"/>
  <c r="NFO87"/>
  <c r="NFP87"/>
  <c r="NFQ87"/>
  <c r="NFR87"/>
  <c r="NFS87"/>
  <c r="NFT87"/>
  <c r="NFU87"/>
  <c r="NFV87"/>
  <c r="NFW87"/>
  <c r="NFX87"/>
  <c r="NFY87"/>
  <c r="NFZ87"/>
  <c r="NGA87"/>
  <c r="NGB87"/>
  <c r="NGC87"/>
  <c r="NGD87"/>
  <c r="NGE87"/>
  <c r="NGF87"/>
  <c r="NGG87"/>
  <c r="NGH87"/>
  <c r="NGI87"/>
  <c r="NGJ87"/>
  <c r="NGK87"/>
  <c r="NGL87"/>
  <c r="NGM87"/>
  <c r="NGN87"/>
  <c r="NGO87"/>
  <c r="NGP87"/>
  <c r="NGQ87"/>
  <c r="NGR87"/>
  <c r="NGS87"/>
  <c r="NGT87"/>
  <c r="NGU87"/>
  <c r="NGV87"/>
  <c r="NGW87"/>
  <c r="NGX87"/>
  <c r="NGY87"/>
  <c r="NGZ87"/>
  <c r="NHA87"/>
  <c r="NHB87"/>
  <c r="NHC87"/>
  <c r="NHD87"/>
  <c r="NHE87"/>
  <c r="NHF87"/>
  <c r="NHG87"/>
  <c r="NHH87"/>
  <c r="NHI87"/>
  <c r="NHJ87"/>
  <c r="NHK87"/>
  <c r="NHL87"/>
  <c r="NHM87"/>
  <c r="NHN87"/>
  <c r="NHO87"/>
  <c r="NHP87"/>
  <c r="NHQ87"/>
  <c r="NHR87"/>
  <c r="NHS87"/>
  <c r="NHT87"/>
  <c r="NHU87"/>
  <c r="NHV87"/>
  <c r="NHW87"/>
  <c r="NHX87"/>
  <c r="NHY87"/>
  <c r="NHZ87"/>
  <c r="NIA87"/>
  <c r="NIB87"/>
  <c r="NIC87"/>
  <c r="NID87"/>
  <c r="NIE87"/>
  <c r="NIF87"/>
  <c r="NIG87"/>
  <c r="NIH87"/>
  <c r="NII87"/>
  <c r="NIJ87"/>
  <c r="NIK87"/>
  <c r="NIL87"/>
  <c r="NIM87"/>
  <c r="NIN87"/>
  <c r="NIO87"/>
  <c r="NIP87"/>
  <c r="NIQ87"/>
  <c r="NIR87"/>
  <c r="NIS87"/>
  <c r="NIT87"/>
  <c r="NIU87"/>
  <c r="NIV87"/>
  <c r="NIW87"/>
  <c r="NIX87"/>
  <c r="NIY87"/>
  <c r="NIZ87"/>
  <c r="NJA87"/>
  <c r="NJB87"/>
  <c r="NJC87"/>
  <c r="NJD87"/>
  <c r="NJE87"/>
  <c r="NJF87"/>
  <c r="NJG87"/>
  <c r="NJH87"/>
  <c r="NJI87"/>
  <c r="NJJ87"/>
  <c r="NJK87"/>
  <c r="NJL87"/>
  <c r="NJM87"/>
  <c r="NJN87"/>
  <c r="NJO87"/>
  <c r="NJP87"/>
  <c r="NJQ87"/>
  <c r="NJR87"/>
  <c r="NJS87"/>
  <c r="NJT87"/>
  <c r="NJU87"/>
  <c r="NJV87"/>
  <c r="NJW87"/>
  <c r="NJX87"/>
  <c r="NJY87"/>
  <c r="NJZ87"/>
  <c r="NKA87"/>
  <c r="NKB87"/>
  <c r="NKC87"/>
  <c r="NKD87"/>
  <c r="NKE87"/>
  <c r="NKF87"/>
  <c r="NKG87"/>
  <c r="NKH87"/>
  <c r="NKI87"/>
  <c r="NKJ87"/>
  <c r="NKK87"/>
  <c r="NKL87"/>
  <c r="NKM87"/>
  <c r="NKN87"/>
  <c r="NKO87"/>
  <c r="NKP87"/>
  <c r="NKQ87"/>
  <c r="NKR87"/>
  <c r="NKS87"/>
  <c r="NKT87"/>
  <c r="NKU87"/>
  <c r="NKV87"/>
  <c r="NKW87"/>
  <c r="NKX87"/>
  <c r="NKY87"/>
  <c r="NKZ87"/>
  <c r="NLA87"/>
  <c r="NLB87"/>
  <c r="NLC87"/>
  <c r="NLD87"/>
  <c r="NLE87"/>
  <c r="NLF87"/>
  <c r="NLG87"/>
  <c r="NLH87"/>
  <c r="NLI87"/>
  <c r="NLJ87"/>
  <c r="NLK87"/>
  <c r="NLL87"/>
  <c r="NLM87"/>
  <c r="NLN87"/>
  <c r="NLO87"/>
  <c r="NLP87"/>
  <c r="NLQ87"/>
  <c r="NLR87"/>
  <c r="NLS87"/>
  <c r="NLT87"/>
  <c r="NLU87"/>
  <c r="NLV87"/>
  <c r="NLW87"/>
  <c r="NLX87"/>
  <c r="NLY87"/>
  <c r="NLZ87"/>
  <c r="NMA87"/>
  <c r="NMB87"/>
  <c r="NMC87"/>
  <c r="NMD87"/>
  <c r="NME87"/>
  <c r="NMF87"/>
  <c r="NMG87"/>
  <c r="NMH87"/>
  <c r="NMI87"/>
  <c r="NMJ87"/>
  <c r="NMK87"/>
  <c r="NML87"/>
  <c r="NMM87"/>
  <c r="NMN87"/>
  <c r="NMO87"/>
  <c r="NMP87"/>
  <c r="NMQ87"/>
  <c r="NMR87"/>
  <c r="NMS87"/>
  <c r="NMT87"/>
  <c r="NMU87"/>
  <c r="NMV87"/>
  <c r="NMW87"/>
  <c r="NMX87"/>
  <c r="NMY87"/>
  <c r="NMZ87"/>
  <c r="NNA87"/>
  <c r="NNB87"/>
  <c r="NNC87"/>
  <c r="NND87"/>
  <c r="NNE87"/>
  <c r="NNF87"/>
  <c r="NNG87"/>
  <c r="NNH87"/>
  <c r="NNI87"/>
  <c r="NNJ87"/>
  <c r="NNK87"/>
  <c r="NNL87"/>
  <c r="NNM87"/>
  <c r="NNN87"/>
  <c r="NNO87"/>
  <c r="NNP87"/>
  <c r="NNQ87"/>
  <c r="NNR87"/>
  <c r="NNS87"/>
  <c r="NNT87"/>
  <c r="NNU87"/>
  <c r="NNV87"/>
  <c r="NNW87"/>
  <c r="NNX87"/>
  <c r="NNY87"/>
  <c r="NNZ87"/>
  <c r="NOA87"/>
  <c r="NOB87"/>
  <c r="NOC87"/>
  <c r="NOD87"/>
  <c r="NOE87"/>
  <c r="NOF87"/>
  <c r="NOG87"/>
  <c r="NOH87"/>
  <c r="NOI87"/>
  <c r="NOJ87"/>
  <c r="NOK87"/>
  <c r="NOL87"/>
  <c r="NOM87"/>
  <c r="NON87"/>
  <c r="NOO87"/>
  <c r="NOP87"/>
  <c r="NOQ87"/>
  <c r="NOR87"/>
  <c r="NOS87"/>
  <c r="NOT87"/>
  <c r="NOU87"/>
  <c r="NOV87"/>
  <c r="NOW87"/>
  <c r="NOX87"/>
  <c r="NOY87"/>
  <c r="NOZ87"/>
  <c r="NPA87"/>
  <c r="NPB87"/>
  <c r="NPC87"/>
  <c r="NPD87"/>
  <c r="NPE87"/>
  <c r="NPF87"/>
  <c r="NPG87"/>
  <c r="NPH87"/>
  <c r="NPI87"/>
  <c r="NPJ87"/>
  <c r="NPK87"/>
  <c r="NPL87"/>
  <c r="NPM87"/>
  <c r="NPN87"/>
  <c r="NPO87"/>
  <c r="NPP87"/>
  <c r="NPQ87"/>
  <c r="NPR87"/>
  <c r="NPS87"/>
  <c r="NPT87"/>
  <c r="NPU87"/>
  <c r="NPV87"/>
  <c r="NPW87"/>
  <c r="NPX87"/>
  <c r="NPY87"/>
  <c r="NPZ87"/>
  <c r="NQA87"/>
  <c r="NQB87"/>
  <c r="NQC87"/>
  <c r="NQD87"/>
  <c r="NQE87"/>
  <c r="NQF87"/>
  <c r="NQG87"/>
  <c r="NQH87"/>
  <c r="NQI87"/>
  <c r="NQJ87"/>
  <c r="NQK87"/>
  <c r="NQL87"/>
  <c r="NQM87"/>
  <c r="NQN87"/>
  <c r="NQO87"/>
  <c r="NQP87"/>
  <c r="NQQ87"/>
  <c r="NQR87"/>
  <c r="NQS87"/>
  <c r="NQT87"/>
  <c r="NQU87"/>
  <c r="NQV87"/>
  <c r="NQW87"/>
  <c r="NQX87"/>
  <c r="NQY87"/>
  <c r="NQZ87"/>
  <c r="NRA87"/>
  <c r="NRB87"/>
  <c r="NRC87"/>
  <c r="NRD87"/>
  <c r="NRE87"/>
  <c r="NRF87"/>
  <c r="NRG87"/>
  <c r="NRH87"/>
  <c r="NRI87"/>
  <c r="NRJ87"/>
  <c r="NRK87"/>
  <c r="NRL87"/>
  <c r="NRM87"/>
  <c r="NRN87"/>
  <c r="NRO87"/>
  <c r="NRP87"/>
  <c r="NRQ87"/>
  <c r="NRR87"/>
  <c r="NRS87"/>
  <c r="NRT87"/>
  <c r="NRU87"/>
  <c r="NRV87"/>
  <c r="NRW87"/>
  <c r="NRX87"/>
  <c r="NRY87"/>
  <c r="NRZ87"/>
  <c r="NSA87"/>
  <c r="NSB87"/>
  <c r="NSC87"/>
  <c r="NSD87"/>
  <c r="NSE87"/>
  <c r="NSF87"/>
  <c r="NSG87"/>
  <c r="NSH87"/>
  <c r="NSI87"/>
  <c r="NSJ87"/>
  <c r="NSK87"/>
  <c r="NSL87"/>
  <c r="NSM87"/>
  <c r="NSN87"/>
  <c r="NSO87"/>
  <c r="NSP87"/>
  <c r="NSQ87"/>
  <c r="NSR87"/>
  <c r="NSS87"/>
  <c r="NST87"/>
  <c r="NSU87"/>
  <c r="NSV87"/>
  <c r="NSW87"/>
  <c r="NSX87"/>
  <c r="NSY87"/>
  <c r="NSZ87"/>
  <c r="NTA87"/>
  <c r="NTB87"/>
  <c r="NTC87"/>
  <c r="NTD87"/>
  <c r="NTE87"/>
  <c r="NTF87"/>
  <c r="NTG87"/>
  <c r="NTH87"/>
  <c r="NTI87"/>
  <c r="NTJ87"/>
  <c r="NTK87"/>
  <c r="NTL87"/>
  <c r="NTM87"/>
  <c r="NTN87"/>
  <c r="NTO87"/>
  <c r="NTP87"/>
  <c r="NTQ87"/>
  <c r="NTR87"/>
  <c r="NTS87"/>
  <c r="NTT87"/>
  <c r="NTU87"/>
  <c r="NTV87"/>
  <c r="NTW87"/>
  <c r="NTX87"/>
  <c r="NTY87"/>
  <c r="NTZ87"/>
  <c r="NUA87"/>
  <c r="NUB87"/>
  <c r="NUC87"/>
  <c r="NUD87"/>
  <c r="NUE87"/>
  <c r="NUF87"/>
  <c r="NUG87"/>
  <c r="NUH87"/>
  <c r="NUI87"/>
  <c r="NUJ87"/>
  <c r="NUK87"/>
  <c r="NUL87"/>
  <c r="NUM87"/>
  <c r="NUN87"/>
  <c r="NUO87"/>
  <c r="NUP87"/>
  <c r="NUQ87"/>
  <c r="NUR87"/>
  <c r="NUS87"/>
  <c r="NUT87"/>
  <c r="NUU87"/>
  <c r="NUV87"/>
  <c r="NUW87"/>
  <c r="NUX87"/>
  <c r="NUY87"/>
  <c r="NUZ87"/>
  <c r="NVA87"/>
  <c r="NVB87"/>
  <c r="NVC87"/>
  <c r="NVD87"/>
  <c r="NVE87"/>
  <c r="NVF87"/>
  <c r="NVG87"/>
  <c r="NVH87"/>
  <c r="NVI87"/>
  <c r="NVJ87"/>
  <c r="NVK87"/>
  <c r="NVL87"/>
  <c r="NVM87"/>
  <c r="NVN87"/>
  <c r="NVO87"/>
  <c r="NVP87"/>
  <c r="NVQ87"/>
  <c r="NVR87"/>
  <c r="NVS87"/>
  <c r="NVT87"/>
  <c r="NVU87"/>
  <c r="NVV87"/>
  <c r="NVW87"/>
  <c r="NVX87"/>
  <c r="NVY87"/>
  <c r="NVZ87"/>
  <c r="NWA87"/>
  <c r="NWB87"/>
  <c r="NWC87"/>
  <c r="NWD87"/>
  <c r="NWE87"/>
  <c r="NWF87"/>
  <c r="NWG87"/>
  <c r="NWH87"/>
  <c r="NWI87"/>
  <c r="NWJ87"/>
  <c r="NWK87"/>
  <c r="NWL87"/>
  <c r="NWM87"/>
  <c r="NWN87"/>
  <c r="NWO87"/>
  <c r="NWP87"/>
  <c r="NWQ87"/>
  <c r="NWR87"/>
  <c r="NWS87"/>
  <c r="NWT87"/>
  <c r="NWU87"/>
  <c r="NWV87"/>
  <c r="NWW87"/>
  <c r="NWX87"/>
  <c r="NWY87"/>
  <c r="NWZ87"/>
  <c r="NXA87"/>
  <c r="NXB87"/>
  <c r="NXC87"/>
  <c r="NXD87"/>
  <c r="NXE87"/>
  <c r="NXF87"/>
  <c r="NXG87"/>
  <c r="NXH87"/>
  <c r="NXI87"/>
  <c r="NXJ87"/>
  <c r="NXK87"/>
  <c r="NXL87"/>
  <c r="NXM87"/>
  <c r="NXN87"/>
  <c r="NXO87"/>
  <c r="NXP87"/>
  <c r="NXQ87"/>
  <c r="NXR87"/>
  <c r="NXS87"/>
  <c r="NXT87"/>
  <c r="NXU87"/>
  <c r="NXV87"/>
  <c r="NXW87"/>
  <c r="NXX87"/>
  <c r="NXY87"/>
  <c r="NXZ87"/>
  <c r="NYA87"/>
  <c r="NYB87"/>
  <c r="NYC87"/>
  <c r="NYD87"/>
  <c r="NYE87"/>
  <c r="NYF87"/>
  <c r="NYG87"/>
  <c r="NYH87"/>
  <c r="NYI87"/>
  <c r="NYJ87"/>
  <c r="NYK87"/>
  <c r="NYL87"/>
  <c r="NYM87"/>
  <c r="NYN87"/>
  <c r="NYO87"/>
  <c r="NYP87"/>
  <c r="NYQ87"/>
  <c r="NYR87"/>
  <c r="NYS87"/>
  <c r="NYT87"/>
  <c r="NYU87"/>
  <c r="NYV87"/>
  <c r="NYW87"/>
  <c r="NYX87"/>
  <c r="NYY87"/>
  <c r="NYZ87"/>
  <c r="NZA87"/>
  <c r="NZB87"/>
  <c r="NZC87"/>
  <c r="NZD87"/>
  <c r="NZE87"/>
  <c r="NZF87"/>
  <c r="NZG87"/>
  <c r="NZH87"/>
  <c r="NZI87"/>
  <c r="NZJ87"/>
  <c r="NZK87"/>
  <c r="NZL87"/>
  <c r="NZM87"/>
  <c r="NZN87"/>
  <c r="NZO87"/>
  <c r="NZP87"/>
  <c r="NZQ87"/>
  <c r="NZR87"/>
  <c r="NZS87"/>
  <c r="NZT87"/>
  <c r="NZU87"/>
  <c r="NZV87"/>
  <c r="NZW87"/>
  <c r="NZX87"/>
  <c r="NZY87"/>
  <c r="NZZ87"/>
  <c r="OAA87"/>
  <c r="OAB87"/>
  <c r="OAC87"/>
  <c r="OAD87"/>
  <c r="OAE87"/>
  <c r="OAF87"/>
  <c r="OAG87"/>
  <c r="OAH87"/>
  <c r="OAI87"/>
  <c r="OAJ87"/>
  <c r="OAK87"/>
  <c r="OAL87"/>
  <c r="OAM87"/>
  <c r="OAN87"/>
  <c r="OAO87"/>
  <c r="OAP87"/>
  <c r="OAQ87"/>
  <c r="OAR87"/>
  <c r="OAS87"/>
  <c r="OAT87"/>
  <c r="OAU87"/>
  <c r="OAV87"/>
  <c r="OAW87"/>
  <c r="OAX87"/>
  <c r="OAY87"/>
  <c r="OAZ87"/>
  <c r="OBA87"/>
  <c r="OBB87"/>
  <c r="OBC87"/>
  <c r="OBD87"/>
  <c r="OBE87"/>
  <c r="OBF87"/>
  <c r="OBG87"/>
  <c r="OBH87"/>
  <c r="OBI87"/>
  <c r="OBJ87"/>
  <c r="OBK87"/>
  <c r="OBL87"/>
  <c r="OBM87"/>
  <c r="OBN87"/>
  <c r="OBO87"/>
  <c r="OBP87"/>
  <c r="OBQ87"/>
  <c r="OBR87"/>
  <c r="OBS87"/>
  <c r="OBT87"/>
  <c r="OBU87"/>
  <c r="OBV87"/>
  <c r="OBW87"/>
  <c r="OBX87"/>
  <c r="OBY87"/>
  <c r="OBZ87"/>
  <c r="OCA87"/>
  <c r="OCB87"/>
  <c r="OCC87"/>
  <c r="OCD87"/>
  <c r="OCE87"/>
  <c r="OCF87"/>
  <c r="OCG87"/>
  <c r="OCH87"/>
  <c r="OCI87"/>
  <c r="OCJ87"/>
  <c r="OCK87"/>
  <c r="OCL87"/>
  <c r="OCM87"/>
  <c r="OCN87"/>
  <c r="OCO87"/>
  <c r="OCP87"/>
  <c r="OCQ87"/>
  <c r="OCR87"/>
  <c r="OCS87"/>
  <c r="OCT87"/>
  <c r="OCU87"/>
  <c r="OCV87"/>
  <c r="OCW87"/>
  <c r="OCX87"/>
  <c r="OCY87"/>
  <c r="OCZ87"/>
  <c r="ODA87"/>
  <c r="ODB87"/>
  <c r="ODC87"/>
  <c r="ODD87"/>
  <c r="ODE87"/>
  <c r="ODF87"/>
  <c r="ODG87"/>
  <c r="ODH87"/>
  <c r="ODI87"/>
  <c r="ODJ87"/>
  <c r="ODK87"/>
  <c r="ODL87"/>
  <c r="ODM87"/>
  <c r="ODN87"/>
  <c r="ODO87"/>
  <c r="ODP87"/>
  <c r="ODQ87"/>
  <c r="ODR87"/>
  <c r="ODS87"/>
  <c r="ODT87"/>
  <c r="ODU87"/>
  <c r="ODV87"/>
  <c r="ODW87"/>
  <c r="ODX87"/>
  <c r="ODY87"/>
  <c r="ODZ87"/>
  <c r="OEA87"/>
  <c r="OEB87"/>
  <c r="OEC87"/>
  <c r="OED87"/>
  <c r="OEE87"/>
  <c r="OEF87"/>
  <c r="OEG87"/>
  <c r="OEH87"/>
  <c r="OEI87"/>
  <c r="OEJ87"/>
  <c r="OEK87"/>
  <c r="OEL87"/>
  <c r="OEM87"/>
  <c r="OEN87"/>
  <c r="OEO87"/>
  <c r="OEP87"/>
  <c r="OEQ87"/>
  <c r="OER87"/>
  <c r="OES87"/>
  <c r="OET87"/>
  <c r="OEU87"/>
  <c r="OEV87"/>
  <c r="OEW87"/>
  <c r="OEX87"/>
  <c r="OEY87"/>
  <c r="OEZ87"/>
  <c r="OFA87"/>
  <c r="OFB87"/>
  <c r="OFC87"/>
  <c r="OFD87"/>
  <c r="OFE87"/>
  <c r="OFF87"/>
  <c r="OFG87"/>
  <c r="OFH87"/>
  <c r="OFI87"/>
  <c r="OFJ87"/>
  <c r="OFK87"/>
  <c r="OFL87"/>
  <c r="OFM87"/>
  <c r="OFN87"/>
  <c r="OFO87"/>
  <c r="OFP87"/>
  <c r="OFQ87"/>
  <c r="OFR87"/>
  <c r="OFS87"/>
  <c r="OFT87"/>
  <c r="OFU87"/>
  <c r="OFV87"/>
  <c r="OFW87"/>
  <c r="OFX87"/>
  <c r="OFY87"/>
  <c r="OFZ87"/>
  <c r="OGA87"/>
  <c r="OGB87"/>
  <c r="OGC87"/>
  <c r="OGD87"/>
  <c r="OGE87"/>
  <c r="OGF87"/>
  <c r="OGG87"/>
  <c r="OGH87"/>
  <c r="OGI87"/>
  <c r="OGJ87"/>
  <c r="OGK87"/>
  <c r="OGL87"/>
  <c r="OGM87"/>
  <c r="OGN87"/>
  <c r="OGO87"/>
  <c r="OGP87"/>
  <c r="OGQ87"/>
  <c r="OGR87"/>
  <c r="OGS87"/>
  <c r="OGT87"/>
  <c r="OGU87"/>
  <c r="OGV87"/>
  <c r="OGW87"/>
  <c r="OGX87"/>
  <c r="OGY87"/>
  <c r="OGZ87"/>
  <c r="OHA87"/>
  <c r="OHB87"/>
  <c r="OHC87"/>
  <c r="OHD87"/>
  <c r="OHE87"/>
  <c r="OHF87"/>
  <c r="OHG87"/>
  <c r="OHH87"/>
  <c r="OHI87"/>
  <c r="OHJ87"/>
  <c r="OHK87"/>
  <c r="OHL87"/>
  <c r="OHM87"/>
  <c r="OHN87"/>
  <c r="OHO87"/>
  <c r="OHP87"/>
  <c r="OHQ87"/>
  <c r="OHR87"/>
  <c r="OHS87"/>
  <c r="OHT87"/>
  <c r="OHU87"/>
  <c r="OHV87"/>
  <c r="OHW87"/>
  <c r="OHX87"/>
  <c r="OHY87"/>
  <c r="OHZ87"/>
  <c r="OIA87"/>
  <c r="OIB87"/>
  <c r="OIC87"/>
  <c r="OID87"/>
  <c r="OIE87"/>
  <c r="OIF87"/>
  <c r="OIG87"/>
  <c r="OIH87"/>
  <c r="OII87"/>
  <c r="OIJ87"/>
  <c r="OIK87"/>
  <c r="OIL87"/>
  <c r="OIM87"/>
  <c r="OIN87"/>
  <c r="OIO87"/>
  <c r="OIP87"/>
  <c r="OIQ87"/>
  <c r="OIR87"/>
  <c r="OIS87"/>
  <c r="OIT87"/>
  <c r="OIU87"/>
  <c r="OIV87"/>
  <c r="OIW87"/>
  <c r="OIX87"/>
  <c r="OIY87"/>
  <c r="OIZ87"/>
  <c r="OJA87"/>
  <c r="OJB87"/>
  <c r="OJC87"/>
  <c r="OJD87"/>
  <c r="OJE87"/>
  <c r="OJF87"/>
  <c r="OJG87"/>
  <c r="OJH87"/>
  <c r="OJI87"/>
  <c r="OJJ87"/>
  <c r="OJK87"/>
  <c r="OJL87"/>
  <c r="OJM87"/>
  <c r="OJN87"/>
  <c r="OJO87"/>
  <c r="OJP87"/>
  <c r="OJQ87"/>
  <c r="OJR87"/>
  <c r="OJS87"/>
  <c r="OJT87"/>
  <c r="OJU87"/>
  <c r="OJV87"/>
  <c r="OJW87"/>
  <c r="OJX87"/>
  <c r="OJY87"/>
  <c r="OJZ87"/>
  <c r="OKA87"/>
  <c r="OKB87"/>
  <c r="OKC87"/>
  <c r="OKD87"/>
  <c r="OKE87"/>
  <c r="OKF87"/>
  <c r="OKG87"/>
  <c r="OKH87"/>
  <c r="OKI87"/>
  <c r="OKJ87"/>
  <c r="OKK87"/>
  <c r="OKL87"/>
  <c r="OKM87"/>
  <c r="OKN87"/>
  <c r="OKO87"/>
  <c r="OKP87"/>
  <c r="OKQ87"/>
  <c r="OKR87"/>
  <c r="OKS87"/>
  <c r="OKT87"/>
  <c r="OKU87"/>
  <c r="OKV87"/>
  <c r="OKW87"/>
  <c r="OKX87"/>
  <c r="OKY87"/>
  <c r="OKZ87"/>
  <c r="OLA87"/>
  <c r="OLB87"/>
  <c r="OLC87"/>
  <c r="OLD87"/>
  <c r="OLE87"/>
  <c r="OLF87"/>
  <c r="OLG87"/>
  <c r="OLH87"/>
  <c r="OLI87"/>
  <c r="OLJ87"/>
  <c r="OLK87"/>
  <c r="OLL87"/>
  <c r="OLM87"/>
  <c r="OLN87"/>
  <c r="OLO87"/>
  <c r="OLP87"/>
  <c r="OLQ87"/>
  <c r="OLR87"/>
  <c r="OLS87"/>
  <c r="OLT87"/>
  <c r="OLU87"/>
  <c r="OLV87"/>
  <c r="OLW87"/>
  <c r="OLX87"/>
  <c r="OLY87"/>
  <c r="OLZ87"/>
  <c r="OMA87"/>
  <c r="OMB87"/>
  <c r="OMC87"/>
  <c r="OMD87"/>
  <c r="OME87"/>
  <c r="OMF87"/>
  <c r="OMG87"/>
  <c r="OMH87"/>
  <c r="OMI87"/>
  <c r="OMJ87"/>
  <c r="OMK87"/>
  <c r="OML87"/>
  <c r="OMM87"/>
  <c r="OMN87"/>
  <c r="OMO87"/>
  <c r="OMP87"/>
  <c r="OMQ87"/>
  <c r="OMR87"/>
  <c r="OMS87"/>
  <c r="OMT87"/>
  <c r="OMU87"/>
  <c r="OMV87"/>
  <c r="OMW87"/>
  <c r="OMX87"/>
  <c r="OMY87"/>
  <c r="OMZ87"/>
  <c r="ONA87"/>
  <c r="ONB87"/>
  <c r="ONC87"/>
  <c r="OND87"/>
  <c r="ONE87"/>
  <c r="ONF87"/>
  <c r="ONG87"/>
  <c r="ONH87"/>
  <c r="ONI87"/>
  <c r="ONJ87"/>
  <c r="ONK87"/>
  <c r="ONL87"/>
  <c r="ONM87"/>
  <c r="ONN87"/>
  <c r="ONO87"/>
  <c r="ONP87"/>
  <c r="ONQ87"/>
  <c r="ONR87"/>
  <c r="ONS87"/>
  <c r="ONT87"/>
  <c r="ONU87"/>
  <c r="ONV87"/>
  <c r="ONW87"/>
  <c r="ONX87"/>
  <c r="ONY87"/>
  <c r="ONZ87"/>
  <c r="OOA87"/>
  <c r="OOB87"/>
  <c r="OOC87"/>
  <c r="OOD87"/>
  <c r="OOE87"/>
  <c r="OOF87"/>
  <c r="OOG87"/>
  <c r="OOH87"/>
  <c r="OOI87"/>
  <c r="OOJ87"/>
  <c r="OOK87"/>
  <c r="OOL87"/>
  <c r="OOM87"/>
  <c r="OON87"/>
  <c r="OOO87"/>
  <c r="OOP87"/>
  <c r="OOQ87"/>
  <c r="OOR87"/>
  <c r="OOS87"/>
  <c r="OOT87"/>
  <c r="OOU87"/>
  <c r="OOV87"/>
  <c r="OOW87"/>
  <c r="OOX87"/>
  <c r="OOY87"/>
  <c r="OOZ87"/>
  <c r="OPA87"/>
  <c r="OPB87"/>
  <c r="OPC87"/>
  <c r="OPD87"/>
  <c r="OPE87"/>
  <c r="OPF87"/>
  <c r="OPG87"/>
  <c r="OPH87"/>
  <c r="OPI87"/>
  <c r="OPJ87"/>
  <c r="OPK87"/>
  <c r="OPL87"/>
  <c r="OPM87"/>
  <c r="OPN87"/>
  <c r="OPO87"/>
  <c r="OPP87"/>
  <c r="OPQ87"/>
  <c r="OPR87"/>
  <c r="OPS87"/>
  <c r="OPT87"/>
  <c r="OPU87"/>
  <c r="OPV87"/>
  <c r="OPW87"/>
  <c r="OPX87"/>
  <c r="OPY87"/>
  <c r="OPZ87"/>
  <c r="OQA87"/>
  <c r="OQB87"/>
  <c r="OQC87"/>
  <c r="OQD87"/>
  <c r="OQE87"/>
  <c r="OQF87"/>
  <c r="OQG87"/>
  <c r="OQH87"/>
  <c r="OQI87"/>
  <c r="OQJ87"/>
  <c r="OQK87"/>
  <c r="OQL87"/>
  <c r="OQM87"/>
  <c r="OQN87"/>
  <c r="OQO87"/>
  <c r="OQP87"/>
  <c r="OQQ87"/>
  <c r="OQR87"/>
  <c r="OQS87"/>
  <c r="OQT87"/>
  <c r="OQU87"/>
  <c r="OQV87"/>
  <c r="OQW87"/>
  <c r="OQX87"/>
  <c r="OQY87"/>
  <c r="OQZ87"/>
  <c r="ORA87"/>
  <c r="ORB87"/>
  <c r="ORC87"/>
  <c r="ORD87"/>
  <c r="ORE87"/>
  <c r="ORF87"/>
  <c r="ORG87"/>
  <c r="ORH87"/>
  <c r="ORI87"/>
  <c r="ORJ87"/>
  <c r="ORK87"/>
  <c r="ORL87"/>
  <c r="ORM87"/>
  <c r="ORN87"/>
  <c r="ORO87"/>
  <c r="ORP87"/>
  <c r="ORQ87"/>
  <c r="ORR87"/>
  <c r="ORS87"/>
  <c r="ORT87"/>
  <c r="ORU87"/>
  <c r="ORV87"/>
  <c r="ORW87"/>
  <c r="ORX87"/>
  <c r="ORY87"/>
  <c r="ORZ87"/>
  <c r="OSA87"/>
  <c r="OSB87"/>
  <c r="OSC87"/>
  <c r="OSD87"/>
  <c r="OSE87"/>
  <c r="OSF87"/>
  <c r="OSG87"/>
  <c r="OSH87"/>
  <c r="OSI87"/>
  <c r="OSJ87"/>
  <c r="OSK87"/>
  <c r="OSL87"/>
  <c r="OSM87"/>
  <c r="OSN87"/>
  <c r="OSO87"/>
  <c r="OSP87"/>
  <c r="OSQ87"/>
  <c r="OSR87"/>
  <c r="OSS87"/>
  <c r="OST87"/>
  <c r="OSU87"/>
  <c r="OSV87"/>
  <c r="OSW87"/>
  <c r="OSX87"/>
  <c r="OSY87"/>
  <c r="OSZ87"/>
  <c r="OTA87"/>
  <c r="OTB87"/>
  <c r="OTC87"/>
  <c r="OTD87"/>
  <c r="OTE87"/>
  <c r="OTF87"/>
  <c r="OTG87"/>
  <c r="OTH87"/>
  <c r="OTI87"/>
  <c r="OTJ87"/>
  <c r="OTK87"/>
  <c r="OTL87"/>
  <c r="OTM87"/>
  <c r="OTN87"/>
  <c r="OTO87"/>
  <c r="OTP87"/>
  <c r="OTQ87"/>
  <c r="OTR87"/>
  <c r="OTS87"/>
  <c r="OTT87"/>
  <c r="OTU87"/>
  <c r="OTV87"/>
  <c r="OTW87"/>
  <c r="OTX87"/>
  <c r="OTY87"/>
  <c r="OTZ87"/>
  <c r="OUA87"/>
  <c r="OUB87"/>
  <c r="OUC87"/>
  <c r="OUD87"/>
  <c r="OUE87"/>
  <c r="OUF87"/>
  <c r="OUG87"/>
  <c r="OUH87"/>
  <c r="OUI87"/>
  <c r="OUJ87"/>
  <c r="OUK87"/>
  <c r="OUL87"/>
  <c r="OUM87"/>
  <c r="OUN87"/>
  <c r="OUO87"/>
  <c r="OUP87"/>
  <c r="OUQ87"/>
  <c r="OUR87"/>
  <c r="OUS87"/>
  <c r="OUT87"/>
  <c r="OUU87"/>
  <c r="OUV87"/>
  <c r="OUW87"/>
  <c r="OUX87"/>
  <c r="OUY87"/>
  <c r="OUZ87"/>
  <c r="OVA87"/>
  <c r="OVB87"/>
  <c r="OVC87"/>
  <c r="OVD87"/>
  <c r="OVE87"/>
  <c r="OVF87"/>
  <c r="OVG87"/>
  <c r="OVH87"/>
  <c r="OVI87"/>
  <c r="OVJ87"/>
  <c r="OVK87"/>
  <c r="OVL87"/>
  <c r="OVM87"/>
  <c r="OVN87"/>
  <c r="OVO87"/>
  <c r="OVP87"/>
  <c r="OVQ87"/>
  <c r="OVR87"/>
  <c r="OVS87"/>
  <c r="OVT87"/>
  <c r="OVU87"/>
  <c r="OVV87"/>
  <c r="OVW87"/>
  <c r="OVX87"/>
  <c r="OVY87"/>
  <c r="OVZ87"/>
  <c r="OWA87"/>
  <c r="OWB87"/>
  <c r="OWC87"/>
  <c r="OWD87"/>
  <c r="OWE87"/>
  <c r="OWF87"/>
  <c r="OWG87"/>
  <c r="OWH87"/>
  <c r="OWI87"/>
  <c r="OWJ87"/>
  <c r="OWK87"/>
  <c r="OWL87"/>
  <c r="OWM87"/>
  <c r="OWN87"/>
  <c r="OWO87"/>
  <c r="OWP87"/>
  <c r="OWQ87"/>
  <c r="OWR87"/>
  <c r="OWS87"/>
  <c r="OWT87"/>
  <c r="OWU87"/>
  <c r="OWV87"/>
  <c r="OWW87"/>
  <c r="OWX87"/>
  <c r="OWY87"/>
  <c r="OWZ87"/>
  <c r="OXA87"/>
  <c r="OXB87"/>
  <c r="OXC87"/>
  <c r="OXD87"/>
  <c r="OXE87"/>
  <c r="OXF87"/>
  <c r="OXG87"/>
  <c r="OXH87"/>
  <c r="OXI87"/>
  <c r="OXJ87"/>
  <c r="OXK87"/>
  <c r="OXL87"/>
  <c r="OXM87"/>
  <c r="OXN87"/>
  <c r="OXO87"/>
  <c r="OXP87"/>
  <c r="OXQ87"/>
  <c r="OXR87"/>
  <c r="OXS87"/>
  <c r="OXT87"/>
  <c r="OXU87"/>
  <c r="OXV87"/>
  <c r="OXW87"/>
  <c r="OXX87"/>
  <c r="OXY87"/>
  <c r="OXZ87"/>
  <c r="OYA87"/>
  <c r="OYB87"/>
  <c r="OYC87"/>
  <c r="OYD87"/>
  <c r="OYE87"/>
  <c r="OYF87"/>
  <c r="OYG87"/>
  <c r="OYH87"/>
  <c r="OYI87"/>
  <c r="OYJ87"/>
  <c r="OYK87"/>
  <c r="OYL87"/>
  <c r="OYM87"/>
  <c r="OYN87"/>
  <c r="OYO87"/>
  <c r="OYP87"/>
  <c r="OYQ87"/>
  <c r="OYR87"/>
  <c r="OYS87"/>
  <c r="OYT87"/>
  <c r="OYU87"/>
  <c r="OYV87"/>
  <c r="OYW87"/>
  <c r="OYX87"/>
  <c r="OYY87"/>
  <c r="OYZ87"/>
  <c r="OZA87"/>
  <c r="OZB87"/>
  <c r="OZC87"/>
  <c r="OZD87"/>
  <c r="OZE87"/>
  <c r="OZF87"/>
  <c r="OZG87"/>
  <c r="OZH87"/>
  <c r="OZI87"/>
  <c r="OZJ87"/>
  <c r="OZK87"/>
  <c r="OZL87"/>
  <c r="OZM87"/>
  <c r="OZN87"/>
  <c r="OZO87"/>
  <c r="OZP87"/>
  <c r="OZQ87"/>
  <c r="OZR87"/>
  <c r="OZS87"/>
  <c r="OZT87"/>
  <c r="OZU87"/>
  <c r="OZV87"/>
  <c r="OZW87"/>
  <c r="OZX87"/>
  <c r="OZY87"/>
  <c r="OZZ87"/>
  <c r="PAA87"/>
  <c r="PAB87"/>
  <c r="PAC87"/>
  <c r="PAD87"/>
  <c r="PAE87"/>
  <c r="PAF87"/>
  <c r="PAG87"/>
  <c r="PAH87"/>
  <c r="PAI87"/>
  <c r="PAJ87"/>
  <c r="PAK87"/>
  <c r="PAL87"/>
  <c r="PAM87"/>
  <c r="PAN87"/>
  <c r="PAO87"/>
  <c r="PAP87"/>
  <c r="PAQ87"/>
  <c r="PAR87"/>
  <c r="PAS87"/>
  <c r="PAT87"/>
  <c r="PAU87"/>
  <c r="PAV87"/>
  <c r="PAW87"/>
  <c r="PAX87"/>
  <c r="PAY87"/>
  <c r="PAZ87"/>
  <c r="PBA87"/>
  <c r="PBB87"/>
  <c r="PBC87"/>
  <c r="PBD87"/>
  <c r="PBE87"/>
  <c r="PBF87"/>
  <c r="PBG87"/>
  <c r="PBH87"/>
  <c r="PBI87"/>
  <c r="PBJ87"/>
  <c r="PBK87"/>
  <c r="PBL87"/>
  <c r="PBM87"/>
  <c r="PBN87"/>
  <c r="PBO87"/>
  <c r="PBP87"/>
  <c r="PBQ87"/>
  <c r="PBR87"/>
  <c r="PBS87"/>
  <c r="PBT87"/>
  <c r="PBU87"/>
  <c r="PBV87"/>
  <c r="PBW87"/>
  <c r="PBX87"/>
  <c r="PBY87"/>
  <c r="PBZ87"/>
  <c r="PCA87"/>
  <c r="PCB87"/>
  <c r="PCC87"/>
  <c r="PCD87"/>
  <c r="PCE87"/>
  <c r="PCF87"/>
  <c r="PCG87"/>
  <c r="PCH87"/>
  <c r="PCI87"/>
  <c r="PCJ87"/>
  <c r="PCK87"/>
  <c r="PCL87"/>
  <c r="PCM87"/>
  <c r="PCN87"/>
  <c r="PCO87"/>
  <c r="PCP87"/>
  <c r="PCQ87"/>
  <c r="PCR87"/>
  <c r="PCS87"/>
  <c r="PCT87"/>
  <c r="PCU87"/>
  <c r="PCV87"/>
  <c r="PCW87"/>
  <c r="PCX87"/>
  <c r="PCY87"/>
  <c r="PCZ87"/>
  <c r="PDA87"/>
  <c r="PDB87"/>
  <c r="PDC87"/>
  <c r="PDD87"/>
  <c r="PDE87"/>
  <c r="PDF87"/>
  <c r="PDG87"/>
  <c r="PDH87"/>
  <c r="PDI87"/>
  <c r="PDJ87"/>
  <c r="PDK87"/>
  <c r="PDL87"/>
  <c r="PDM87"/>
  <c r="PDN87"/>
  <c r="PDO87"/>
  <c r="PDP87"/>
  <c r="PDQ87"/>
  <c r="PDR87"/>
  <c r="PDS87"/>
  <c r="PDT87"/>
  <c r="PDU87"/>
  <c r="PDV87"/>
  <c r="PDW87"/>
  <c r="PDX87"/>
  <c r="PDY87"/>
  <c r="PDZ87"/>
  <c r="PEA87"/>
  <c r="PEB87"/>
  <c r="PEC87"/>
  <c r="PED87"/>
  <c r="PEE87"/>
  <c r="PEF87"/>
  <c r="PEG87"/>
  <c r="PEH87"/>
  <c r="PEI87"/>
  <c r="PEJ87"/>
  <c r="PEK87"/>
  <c r="PEL87"/>
  <c r="PEM87"/>
  <c r="PEN87"/>
  <c r="PEO87"/>
  <c r="PEP87"/>
  <c r="PEQ87"/>
  <c r="PER87"/>
  <c r="PES87"/>
  <c r="PET87"/>
  <c r="PEU87"/>
  <c r="PEV87"/>
  <c r="PEW87"/>
  <c r="PEX87"/>
  <c r="PEY87"/>
  <c r="PEZ87"/>
  <c r="PFA87"/>
  <c r="PFB87"/>
  <c r="PFC87"/>
  <c r="PFD87"/>
  <c r="PFE87"/>
  <c r="PFF87"/>
  <c r="PFG87"/>
  <c r="PFH87"/>
  <c r="PFI87"/>
  <c r="PFJ87"/>
  <c r="PFK87"/>
  <c r="PFL87"/>
  <c r="PFM87"/>
  <c r="PFN87"/>
  <c r="PFO87"/>
  <c r="PFP87"/>
  <c r="PFQ87"/>
  <c r="PFR87"/>
  <c r="PFS87"/>
  <c r="PFT87"/>
  <c r="PFU87"/>
  <c r="PFV87"/>
  <c r="PFW87"/>
  <c r="PFX87"/>
  <c r="PFY87"/>
  <c r="PFZ87"/>
  <c r="PGA87"/>
  <c r="PGB87"/>
  <c r="PGC87"/>
  <c r="PGD87"/>
  <c r="PGE87"/>
  <c r="PGF87"/>
  <c r="PGG87"/>
  <c r="PGH87"/>
  <c r="PGI87"/>
  <c r="PGJ87"/>
  <c r="PGK87"/>
  <c r="PGL87"/>
  <c r="PGM87"/>
  <c r="PGN87"/>
  <c r="PGO87"/>
  <c r="PGP87"/>
  <c r="PGQ87"/>
  <c r="PGR87"/>
  <c r="PGS87"/>
  <c r="PGT87"/>
  <c r="PGU87"/>
  <c r="PGV87"/>
  <c r="PGW87"/>
  <c r="PGX87"/>
  <c r="PGY87"/>
  <c r="PGZ87"/>
  <c r="PHA87"/>
  <c r="PHB87"/>
  <c r="PHC87"/>
  <c r="PHD87"/>
  <c r="PHE87"/>
  <c r="PHF87"/>
  <c r="PHG87"/>
  <c r="PHH87"/>
  <c r="PHI87"/>
  <c r="PHJ87"/>
  <c r="PHK87"/>
  <c r="PHL87"/>
  <c r="PHM87"/>
  <c r="PHN87"/>
  <c r="PHO87"/>
  <c r="PHP87"/>
  <c r="PHQ87"/>
  <c r="PHR87"/>
  <c r="PHS87"/>
  <c r="PHT87"/>
  <c r="PHU87"/>
  <c r="PHV87"/>
  <c r="PHW87"/>
  <c r="PHX87"/>
  <c r="PHY87"/>
  <c r="PHZ87"/>
  <c r="PIA87"/>
  <c r="PIB87"/>
  <c r="PIC87"/>
  <c r="PID87"/>
  <c r="PIE87"/>
  <c r="PIF87"/>
  <c r="PIG87"/>
  <c r="PIH87"/>
  <c r="PII87"/>
  <c r="PIJ87"/>
  <c r="PIK87"/>
  <c r="PIL87"/>
  <c r="PIM87"/>
  <c r="PIN87"/>
  <c r="PIO87"/>
  <c r="PIP87"/>
  <c r="PIQ87"/>
  <c r="PIR87"/>
  <c r="PIS87"/>
  <c r="PIT87"/>
  <c r="PIU87"/>
  <c r="PIV87"/>
  <c r="PIW87"/>
  <c r="PIX87"/>
  <c r="PIY87"/>
  <c r="PIZ87"/>
  <c r="PJA87"/>
  <c r="PJB87"/>
  <c r="PJC87"/>
  <c r="PJD87"/>
  <c r="PJE87"/>
  <c r="PJF87"/>
  <c r="PJG87"/>
  <c r="PJH87"/>
  <c r="PJI87"/>
  <c r="PJJ87"/>
  <c r="PJK87"/>
  <c r="PJL87"/>
  <c r="PJM87"/>
  <c r="PJN87"/>
  <c r="PJO87"/>
  <c r="PJP87"/>
  <c r="PJQ87"/>
  <c r="PJR87"/>
  <c r="PJS87"/>
  <c r="PJT87"/>
  <c r="PJU87"/>
  <c r="PJV87"/>
  <c r="PJW87"/>
  <c r="PJX87"/>
  <c r="PJY87"/>
  <c r="PJZ87"/>
  <c r="PKA87"/>
  <c r="PKB87"/>
  <c r="PKC87"/>
  <c r="PKD87"/>
  <c r="PKE87"/>
  <c r="PKF87"/>
  <c r="PKG87"/>
  <c r="PKH87"/>
  <c r="PKI87"/>
  <c r="PKJ87"/>
  <c r="PKK87"/>
  <c r="PKL87"/>
  <c r="PKM87"/>
  <c r="PKN87"/>
  <c r="PKO87"/>
  <c r="PKP87"/>
  <c r="PKQ87"/>
  <c r="PKR87"/>
  <c r="PKS87"/>
  <c r="PKT87"/>
  <c r="PKU87"/>
  <c r="PKV87"/>
  <c r="PKW87"/>
  <c r="PKX87"/>
  <c r="PKY87"/>
  <c r="PKZ87"/>
  <c r="PLA87"/>
  <c r="PLB87"/>
  <c r="PLC87"/>
  <c r="PLD87"/>
  <c r="PLE87"/>
  <c r="PLF87"/>
  <c r="PLG87"/>
  <c r="PLH87"/>
  <c r="PLI87"/>
  <c r="PLJ87"/>
  <c r="PLK87"/>
  <c r="PLL87"/>
  <c r="PLM87"/>
  <c r="PLN87"/>
  <c r="PLO87"/>
  <c r="PLP87"/>
  <c r="PLQ87"/>
  <c r="PLR87"/>
  <c r="PLS87"/>
  <c r="PLT87"/>
  <c r="PLU87"/>
  <c r="PLV87"/>
  <c r="PLW87"/>
  <c r="PLX87"/>
  <c r="PLY87"/>
  <c r="PLZ87"/>
  <c r="PMA87"/>
  <c r="PMB87"/>
  <c r="PMC87"/>
  <c r="PMD87"/>
  <c r="PME87"/>
  <c r="PMF87"/>
  <c r="PMG87"/>
  <c r="PMH87"/>
  <c r="PMI87"/>
  <c r="PMJ87"/>
  <c r="PMK87"/>
  <c r="PML87"/>
  <c r="PMM87"/>
  <c r="PMN87"/>
  <c r="PMO87"/>
  <c r="PMP87"/>
  <c r="PMQ87"/>
  <c r="PMR87"/>
  <c r="PMS87"/>
  <c r="PMT87"/>
  <c r="PMU87"/>
  <c r="PMV87"/>
  <c r="PMW87"/>
  <c r="PMX87"/>
  <c r="PMY87"/>
  <c r="PMZ87"/>
  <c r="PNA87"/>
  <c r="PNB87"/>
  <c r="PNC87"/>
  <c r="PND87"/>
  <c r="PNE87"/>
  <c r="PNF87"/>
  <c r="PNG87"/>
  <c r="PNH87"/>
  <c r="PNI87"/>
  <c r="PNJ87"/>
  <c r="PNK87"/>
  <c r="PNL87"/>
  <c r="PNM87"/>
  <c r="PNN87"/>
  <c r="PNO87"/>
  <c r="PNP87"/>
  <c r="PNQ87"/>
  <c r="PNR87"/>
  <c r="PNS87"/>
  <c r="PNT87"/>
  <c r="PNU87"/>
  <c r="PNV87"/>
  <c r="PNW87"/>
  <c r="PNX87"/>
  <c r="PNY87"/>
  <c r="PNZ87"/>
  <c r="POA87"/>
  <c r="POB87"/>
  <c r="POC87"/>
  <c r="POD87"/>
  <c r="POE87"/>
  <c r="POF87"/>
  <c r="POG87"/>
  <c r="POH87"/>
  <c r="POI87"/>
  <c r="POJ87"/>
  <c r="POK87"/>
  <c r="POL87"/>
  <c r="POM87"/>
  <c r="PON87"/>
  <c r="POO87"/>
  <c r="POP87"/>
  <c r="POQ87"/>
  <c r="POR87"/>
  <c r="POS87"/>
  <c r="POT87"/>
  <c r="POU87"/>
  <c r="POV87"/>
  <c r="POW87"/>
  <c r="POX87"/>
  <c r="POY87"/>
  <c r="POZ87"/>
  <c r="PPA87"/>
  <c r="PPB87"/>
  <c r="PPC87"/>
  <c r="PPD87"/>
  <c r="PPE87"/>
  <c r="PPF87"/>
  <c r="PPG87"/>
  <c r="PPH87"/>
  <c r="PPI87"/>
  <c r="PPJ87"/>
  <c r="PPK87"/>
  <c r="PPL87"/>
  <c r="PPM87"/>
  <c r="PPN87"/>
  <c r="PPO87"/>
  <c r="PPP87"/>
  <c r="PPQ87"/>
  <c r="PPR87"/>
  <c r="PPS87"/>
  <c r="PPT87"/>
  <c r="PPU87"/>
  <c r="PPV87"/>
  <c r="PPW87"/>
  <c r="PPX87"/>
  <c r="PPY87"/>
  <c r="PPZ87"/>
  <c r="PQA87"/>
  <c r="PQB87"/>
  <c r="PQC87"/>
  <c r="PQD87"/>
  <c r="PQE87"/>
  <c r="PQF87"/>
  <c r="PQG87"/>
  <c r="PQH87"/>
  <c r="PQI87"/>
  <c r="PQJ87"/>
  <c r="PQK87"/>
  <c r="PQL87"/>
  <c r="PQM87"/>
  <c r="PQN87"/>
  <c r="PQO87"/>
  <c r="PQP87"/>
  <c r="PQQ87"/>
  <c r="PQR87"/>
  <c r="PQS87"/>
  <c r="PQT87"/>
  <c r="PQU87"/>
  <c r="PQV87"/>
  <c r="PQW87"/>
  <c r="PQX87"/>
  <c r="PQY87"/>
  <c r="PQZ87"/>
  <c r="PRA87"/>
  <c r="PRB87"/>
  <c r="PRC87"/>
  <c r="PRD87"/>
  <c r="PRE87"/>
  <c r="PRF87"/>
  <c r="PRG87"/>
  <c r="PRH87"/>
  <c r="PRI87"/>
  <c r="PRJ87"/>
  <c r="PRK87"/>
  <c r="PRL87"/>
  <c r="PRM87"/>
  <c r="PRN87"/>
  <c r="PRO87"/>
  <c r="PRP87"/>
  <c r="PRQ87"/>
  <c r="PRR87"/>
  <c r="PRS87"/>
  <c r="PRT87"/>
  <c r="PRU87"/>
  <c r="PRV87"/>
  <c r="PRW87"/>
  <c r="PRX87"/>
  <c r="PRY87"/>
  <c r="PRZ87"/>
  <c r="PSA87"/>
  <c r="PSB87"/>
  <c r="PSC87"/>
  <c r="PSD87"/>
  <c r="PSE87"/>
  <c r="PSF87"/>
  <c r="PSG87"/>
  <c r="PSH87"/>
  <c r="PSI87"/>
  <c r="PSJ87"/>
  <c r="PSK87"/>
  <c r="PSL87"/>
  <c r="PSM87"/>
  <c r="PSN87"/>
  <c r="PSO87"/>
  <c r="PSP87"/>
  <c r="PSQ87"/>
  <c r="PSR87"/>
  <c r="PSS87"/>
  <c r="PST87"/>
  <c r="PSU87"/>
  <c r="PSV87"/>
  <c r="PSW87"/>
  <c r="PSX87"/>
  <c r="PSY87"/>
  <c r="PSZ87"/>
  <c r="PTA87"/>
  <c r="PTB87"/>
  <c r="PTC87"/>
  <c r="PTD87"/>
  <c r="PTE87"/>
  <c r="PTF87"/>
  <c r="PTG87"/>
  <c r="PTH87"/>
  <c r="PTI87"/>
  <c r="PTJ87"/>
  <c r="PTK87"/>
  <c r="PTL87"/>
  <c r="PTM87"/>
  <c r="PTN87"/>
  <c r="PTO87"/>
  <c r="PTP87"/>
  <c r="PTQ87"/>
  <c r="PTR87"/>
  <c r="PTS87"/>
  <c r="PTT87"/>
  <c r="PTU87"/>
  <c r="PTV87"/>
  <c r="PTW87"/>
  <c r="PTX87"/>
  <c r="PTY87"/>
  <c r="PTZ87"/>
  <c r="PUA87"/>
  <c r="PUB87"/>
  <c r="PUC87"/>
  <c r="PUD87"/>
  <c r="PUE87"/>
  <c r="PUF87"/>
  <c r="PUG87"/>
  <c r="PUH87"/>
  <c r="PUI87"/>
  <c r="PUJ87"/>
  <c r="PUK87"/>
  <c r="PUL87"/>
  <c r="PUM87"/>
  <c r="PUN87"/>
  <c r="PUO87"/>
  <c r="PUP87"/>
  <c r="PUQ87"/>
  <c r="PUR87"/>
  <c r="PUS87"/>
  <c r="PUT87"/>
  <c r="PUU87"/>
  <c r="PUV87"/>
  <c r="PUW87"/>
  <c r="PUX87"/>
  <c r="PUY87"/>
  <c r="PUZ87"/>
  <c r="PVA87"/>
  <c r="PVB87"/>
  <c r="PVC87"/>
  <c r="PVD87"/>
  <c r="PVE87"/>
  <c r="PVF87"/>
  <c r="PVG87"/>
  <c r="PVH87"/>
  <c r="PVI87"/>
  <c r="PVJ87"/>
  <c r="PVK87"/>
  <c r="PVL87"/>
  <c r="PVM87"/>
  <c r="PVN87"/>
  <c r="PVO87"/>
  <c r="PVP87"/>
  <c r="PVQ87"/>
  <c r="PVR87"/>
  <c r="PVS87"/>
  <c r="PVT87"/>
  <c r="PVU87"/>
  <c r="PVV87"/>
  <c r="PVW87"/>
  <c r="PVX87"/>
  <c r="PVY87"/>
  <c r="PVZ87"/>
  <c r="PWA87"/>
  <c r="PWB87"/>
  <c r="PWC87"/>
  <c r="PWD87"/>
  <c r="PWE87"/>
  <c r="PWF87"/>
  <c r="PWG87"/>
  <c r="PWH87"/>
  <c r="PWI87"/>
  <c r="PWJ87"/>
  <c r="PWK87"/>
  <c r="PWL87"/>
  <c r="PWM87"/>
  <c r="PWN87"/>
  <c r="PWO87"/>
  <c r="PWP87"/>
  <c r="PWQ87"/>
  <c r="PWR87"/>
  <c r="PWS87"/>
  <c r="PWT87"/>
  <c r="PWU87"/>
  <c r="PWV87"/>
  <c r="PWW87"/>
  <c r="PWX87"/>
  <c r="PWY87"/>
  <c r="PWZ87"/>
  <c r="PXA87"/>
  <c r="PXB87"/>
  <c r="PXC87"/>
  <c r="PXD87"/>
  <c r="PXE87"/>
  <c r="PXF87"/>
  <c r="PXG87"/>
  <c r="PXH87"/>
  <c r="PXI87"/>
  <c r="PXJ87"/>
  <c r="PXK87"/>
  <c r="PXL87"/>
  <c r="PXM87"/>
  <c r="PXN87"/>
  <c r="PXO87"/>
  <c r="PXP87"/>
  <c r="PXQ87"/>
  <c r="PXR87"/>
  <c r="PXS87"/>
  <c r="PXT87"/>
  <c r="PXU87"/>
  <c r="PXV87"/>
  <c r="PXW87"/>
  <c r="PXX87"/>
  <c r="PXY87"/>
  <c r="PXZ87"/>
  <c r="PYA87"/>
  <c r="PYB87"/>
  <c r="PYC87"/>
  <c r="PYD87"/>
  <c r="PYE87"/>
  <c r="PYF87"/>
  <c r="PYG87"/>
  <c r="PYH87"/>
  <c r="PYI87"/>
  <c r="PYJ87"/>
  <c r="PYK87"/>
  <c r="PYL87"/>
  <c r="PYM87"/>
  <c r="PYN87"/>
  <c r="PYO87"/>
  <c r="PYP87"/>
  <c r="PYQ87"/>
  <c r="PYR87"/>
  <c r="PYS87"/>
  <c r="PYT87"/>
  <c r="PYU87"/>
  <c r="PYV87"/>
  <c r="PYW87"/>
  <c r="PYX87"/>
  <c r="PYY87"/>
  <c r="PYZ87"/>
  <c r="PZA87"/>
  <c r="PZB87"/>
  <c r="PZC87"/>
  <c r="PZD87"/>
  <c r="PZE87"/>
  <c r="PZF87"/>
  <c r="PZG87"/>
  <c r="PZH87"/>
  <c r="PZI87"/>
  <c r="PZJ87"/>
  <c r="PZK87"/>
  <c r="PZL87"/>
  <c r="PZM87"/>
  <c r="PZN87"/>
  <c r="PZO87"/>
  <c r="PZP87"/>
  <c r="PZQ87"/>
  <c r="PZR87"/>
  <c r="PZS87"/>
  <c r="PZT87"/>
  <c r="PZU87"/>
  <c r="PZV87"/>
  <c r="PZW87"/>
  <c r="PZX87"/>
  <c r="PZY87"/>
  <c r="PZZ87"/>
  <c r="QAA87"/>
  <c r="QAB87"/>
  <c r="QAC87"/>
  <c r="QAD87"/>
  <c r="QAE87"/>
  <c r="QAF87"/>
  <c r="QAG87"/>
  <c r="QAH87"/>
  <c r="QAI87"/>
  <c r="QAJ87"/>
  <c r="QAK87"/>
  <c r="QAL87"/>
  <c r="QAM87"/>
  <c r="QAN87"/>
  <c r="QAO87"/>
  <c r="QAP87"/>
  <c r="QAQ87"/>
  <c r="QAR87"/>
  <c r="QAS87"/>
  <c r="QAT87"/>
  <c r="QAU87"/>
  <c r="QAV87"/>
  <c r="QAW87"/>
  <c r="QAX87"/>
  <c r="QAY87"/>
  <c r="QAZ87"/>
  <c r="QBA87"/>
  <c r="QBB87"/>
  <c r="QBC87"/>
  <c r="QBD87"/>
  <c r="QBE87"/>
  <c r="QBF87"/>
  <c r="QBG87"/>
  <c r="QBH87"/>
  <c r="QBI87"/>
  <c r="QBJ87"/>
  <c r="QBK87"/>
  <c r="QBL87"/>
  <c r="QBM87"/>
  <c r="QBN87"/>
  <c r="QBO87"/>
  <c r="QBP87"/>
  <c r="QBQ87"/>
  <c r="QBR87"/>
  <c r="QBS87"/>
  <c r="QBT87"/>
  <c r="QBU87"/>
  <c r="QBV87"/>
  <c r="QBW87"/>
  <c r="QBX87"/>
  <c r="QBY87"/>
  <c r="QBZ87"/>
  <c r="QCA87"/>
  <c r="QCB87"/>
  <c r="QCC87"/>
  <c r="QCD87"/>
  <c r="QCE87"/>
  <c r="QCF87"/>
  <c r="QCG87"/>
  <c r="QCH87"/>
  <c r="QCI87"/>
  <c r="QCJ87"/>
  <c r="QCK87"/>
  <c r="QCL87"/>
  <c r="QCM87"/>
  <c r="QCN87"/>
  <c r="QCO87"/>
  <c r="QCP87"/>
  <c r="QCQ87"/>
  <c r="QCR87"/>
  <c r="QCS87"/>
  <c r="QCT87"/>
  <c r="QCU87"/>
  <c r="QCV87"/>
  <c r="QCW87"/>
  <c r="QCX87"/>
  <c r="QCY87"/>
  <c r="QCZ87"/>
  <c r="QDA87"/>
  <c r="QDB87"/>
  <c r="QDC87"/>
  <c r="QDD87"/>
  <c r="QDE87"/>
  <c r="QDF87"/>
  <c r="QDG87"/>
  <c r="QDH87"/>
  <c r="QDI87"/>
  <c r="QDJ87"/>
  <c r="QDK87"/>
  <c r="QDL87"/>
  <c r="QDM87"/>
  <c r="QDN87"/>
  <c r="QDO87"/>
  <c r="QDP87"/>
  <c r="QDQ87"/>
  <c r="QDR87"/>
  <c r="QDS87"/>
  <c r="QDT87"/>
  <c r="QDU87"/>
  <c r="QDV87"/>
  <c r="QDW87"/>
  <c r="QDX87"/>
  <c r="QDY87"/>
  <c r="QDZ87"/>
  <c r="QEA87"/>
  <c r="QEB87"/>
  <c r="QEC87"/>
  <c r="QED87"/>
  <c r="QEE87"/>
  <c r="QEF87"/>
  <c r="QEG87"/>
  <c r="QEH87"/>
  <c r="QEI87"/>
  <c r="QEJ87"/>
  <c r="QEK87"/>
  <c r="QEL87"/>
  <c r="QEM87"/>
  <c r="QEN87"/>
  <c r="QEO87"/>
  <c r="QEP87"/>
  <c r="QEQ87"/>
  <c r="QER87"/>
  <c r="QES87"/>
  <c r="QET87"/>
  <c r="QEU87"/>
  <c r="QEV87"/>
  <c r="QEW87"/>
  <c r="QEX87"/>
  <c r="QEY87"/>
  <c r="QEZ87"/>
  <c r="QFA87"/>
  <c r="QFB87"/>
  <c r="QFC87"/>
  <c r="QFD87"/>
  <c r="QFE87"/>
  <c r="QFF87"/>
  <c r="QFG87"/>
  <c r="QFH87"/>
  <c r="QFI87"/>
  <c r="QFJ87"/>
  <c r="QFK87"/>
  <c r="QFL87"/>
  <c r="QFM87"/>
  <c r="QFN87"/>
  <c r="QFO87"/>
  <c r="QFP87"/>
  <c r="QFQ87"/>
  <c r="QFR87"/>
  <c r="QFS87"/>
  <c r="QFT87"/>
  <c r="QFU87"/>
  <c r="QFV87"/>
  <c r="QFW87"/>
  <c r="QFX87"/>
  <c r="QFY87"/>
  <c r="QFZ87"/>
  <c r="QGA87"/>
  <c r="QGB87"/>
  <c r="QGC87"/>
  <c r="QGD87"/>
  <c r="QGE87"/>
  <c r="QGF87"/>
  <c r="QGG87"/>
  <c r="QGH87"/>
  <c r="QGI87"/>
  <c r="QGJ87"/>
  <c r="QGK87"/>
  <c r="QGL87"/>
  <c r="QGM87"/>
  <c r="QGN87"/>
  <c r="QGO87"/>
  <c r="QGP87"/>
  <c r="QGQ87"/>
  <c r="QGR87"/>
  <c r="QGS87"/>
  <c r="QGT87"/>
  <c r="QGU87"/>
  <c r="QGV87"/>
  <c r="QGW87"/>
  <c r="QGX87"/>
  <c r="QGY87"/>
  <c r="QGZ87"/>
  <c r="QHA87"/>
  <c r="QHB87"/>
  <c r="QHC87"/>
  <c r="QHD87"/>
  <c r="QHE87"/>
  <c r="QHF87"/>
  <c r="QHG87"/>
  <c r="QHH87"/>
  <c r="QHI87"/>
  <c r="QHJ87"/>
  <c r="QHK87"/>
  <c r="QHL87"/>
  <c r="QHM87"/>
  <c r="QHN87"/>
  <c r="QHO87"/>
  <c r="QHP87"/>
  <c r="QHQ87"/>
  <c r="QHR87"/>
  <c r="QHS87"/>
  <c r="QHT87"/>
  <c r="QHU87"/>
  <c r="QHV87"/>
  <c r="QHW87"/>
  <c r="QHX87"/>
  <c r="QHY87"/>
  <c r="QHZ87"/>
  <c r="QIA87"/>
  <c r="QIB87"/>
  <c r="QIC87"/>
  <c r="QID87"/>
  <c r="QIE87"/>
  <c r="QIF87"/>
  <c r="QIG87"/>
  <c r="QIH87"/>
  <c r="QII87"/>
  <c r="QIJ87"/>
  <c r="QIK87"/>
  <c r="QIL87"/>
  <c r="QIM87"/>
  <c r="QIN87"/>
  <c r="QIO87"/>
  <c r="QIP87"/>
  <c r="QIQ87"/>
  <c r="QIR87"/>
  <c r="QIS87"/>
  <c r="QIT87"/>
  <c r="QIU87"/>
  <c r="QIV87"/>
  <c r="QIW87"/>
  <c r="QIX87"/>
  <c r="QIY87"/>
  <c r="QIZ87"/>
  <c r="QJA87"/>
  <c r="QJB87"/>
  <c r="QJC87"/>
  <c r="QJD87"/>
  <c r="QJE87"/>
  <c r="QJF87"/>
  <c r="QJG87"/>
  <c r="QJH87"/>
  <c r="QJI87"/>
  <c r="QJJ87"/>
  <c r="QJK87"/>
  <c r="QJL87"/>
  <c r="QJM87"/>
  <c r="QJN87"/>
  <c r="QJO87"/>
  <c r="QJP87"/>
  <c r="QJQ87"/>
  <c r="QJR87"/>
  <c r="QJS87"/>
  <c r="QJT87"/>
  <c r="QJU87"/>
  <c r="QJV87"/>
  <c r="QJW87"/>
  <c r="QJX87"/>
  <c r="QJY87"/>
  <c r="QJZ87"/>
  <c r="QKA87"/>
  <c r="QKB87"/>
  <c r="QKC87"/>
  <c r="QKD87"/>
  <c r="QKE87"/>
  <c r="QKF87"/>
  <c r="QKG87"/>
  <c r="QKH87"/>
  <c r="QKI87"/>
  <c r="QKJ87"/>
  <c r="QKK87"/>
  <c r="QKL87"/>
  <c r="QKM87"/>
  <c r="QKN87"/>
  <c r="QKO87"/>
  <c r="QKP87"/>
  <c r="QKQ87"/>
  <c r="QKR87"/>
  <c r="QKS87"/>
  <c r="QKT87"/>
  <c r="QKU87"/>
  <c r="QKV87"/>
  <c r="QKW87"/>
  <c r="QKX87"/>
  <c r="QKY87"/>
  <c r="QKZ87"/>
  <c r="QLA87"/>
  <c r="QLB87"/>
  <c r="QLC87"/>
  <c r="QLD87"/>
  <c r="QLE87"/>
  <c r="QLF87"/>
  <c r="QLG87"/>
  <c r="QLH87"/>
  <c r="QLI87"/>
  <c r="QLJ87"/>
  <c r="QLK87"/>
  <c r="QLL87"/>
  <c r="QLM87"/>
  <c r="QLN87"/>
  <c r="QLO87"/>
  <c r="QLP87"/>
  <c r="QLQ87"/>
  <c r="QLR87"/>
  <c r="QLS87"/>
  <c r="QLT87"/>
  <c r="QLU87"/>
  <c r="QLV87"/>
  <c r="QLW87"/>
  <c r="QLX87"/>
  <c r="QLY87"/>
  <c r="QLZ87"/>
  <c r="QMA87"/>
  <c r="QMB87"/>
  <c r="QMC87"/>
  <c r="QMD87"/>
  <c r="QME87"/>
  <c r="QMF87"/>
  <c r="QMG87"/>
  <c r="QMH87"/>
  <c r="QMI87"/>
  <c r="QMJ87"/>
  <c r="QMK87"/>
  <c r="QML87"/>
  <c r="QMM87"/>
  <c r="QMN87"/>
  <c r="QMO87"/>
  <c r="QMP87"/>
  <c r="QMQ87"/>
  <c r="QMR87"/>
  <c r="QMS87"/>
  <c r="QMT87"/>
  <c r="QMU87"/>
  <c r="QMV87"/>
  <c r="QMW87"/>
  <c r="QMX87"/>
  <c r="QMY87"/>
  <c r="QMZ87"/>
  <c r="QNA87"/>
  <c r="QNB87"/>
  <c r="QNC87"/>
  <c r="QND87"/>
  <c r="QNE87"/>
  <c r="QNF87"/>
  <c r="QNG87"/>
  <c r="QNH87"/>
  <c r="QNI87"/>
  <c r="QNJ87"/>
  <c r="QNK87"/>
  <c r="QNL87"/>
  <c r="QNM87"/>
  <c r="QNN87"/>
  <c r="QNO87"/>
  <c r="QNP87"/>
  <c r="QNQ87"/>
  <c r="QNR87"/>
  <c r="QNS87"/>
  <c r="QNT87"/>
  <c r="QNU87"/>
  <c r="QNV87"/>
  <c r="QNW87"/>
  <c r="QNX87"/>
  <c r="QNY87"/>
  <c r="QNZ87"/>
  <c r="QOA87"/>
  <c r="QOB87"/>
  <c r="QOC87"/>
  <c r="QOD87"/>
  <c r="QOE87"/>
  <c r="QOF87"/>
  <c r="QOG87"/>
  <c r="QOH87"/>
  <c r="QOI87"/>
  <c r="QOJ87"/>
  <c r="QOK87"/>
  <c r="QOL87"/>
  <c r="QOM87"/>
  <c r="QON87"/>
  <c r="QOO87"/>
  <c r="QOP87"/>
  <c r="QOQ87"/>
  <c r="QOR87"/>
  <c r="QOS87"/>
  <c r="QOT87"/>
  <c r="QOU87"/>
  <c r="QOV87"/>
  <c r="QOW87"/>
  <c r="QOX87"/>
  <c r="QOY87"/>
  <c r="QOZ87"/>
  <c r="QPA87"/>
  <c r="QPB87"/>
  <c r="QPC87"/>
  <c r="QPD87"/>
  <c r="QPE87"/>
  <c r="QPF87"/>
  <c r="QPG87"/>
  <c r="QPH87"/>
  <c r="QPI87"/>
  <c r="QPJ87"/>
  <c r="QPK87"/>
  <c r="QPL87"/>
  <c r="QPM87"/>
  <c r="QPN87"/>
  <c r="QPO87"/>
  <c r="QPP87"/>
  <c r="QPQ87"/>
  <c r="QPR87"/>
  <c r="QPS87"/>
  <c r="QPT87"/>
  <c r="QPU87"/>
  <c r="QPV87"/>
  <c r="QPW87"/>
  <c r="QPX87"/>
  <c r="QPY87"/>
  <c r="QPZ87"/>
  <c r="QQA87"/>
  <c r="QQB87"/>
  <c r="QQC87"/>
  <c r="QQD87"/>
  <c r="QQE87"/>
  <c r="QQF87"/>
  <c r="QQG87"/>
  <c r="QQH87"/>
  <c r="QQI87"/>
  <c r="QQJ87"/>
  <c r="QQK87"/>
  <c r="QQL87"/>
  <c r="QQM87"/>
  <c r="QQN87"/>
  <c r="QQO87"/>
  <c r="QQP87"/>
  <c r="QQQ87"/>
  <c r="QQR87"/>
  <c r="QQS87"/>
  <c r="QQT87"/>
  <c r="QQU87"/>
  <c r="QQV87"/>
  <c r="QQW87"/>
  <c r="QQX87"/>
  <c r="QQY87"/>
  <c r="QQZ87"/>
  <c r="QRA87"/>
  <c r="QRB87"/>
  <c r="QRC87"/>
  <c r="QRD87"/>
  <c r="QRE87"/>
  <c r="QRF87"/>
  <c r="QRG87"/>
  <c r="QRH87"/>
  <c r="QRI87"/>
  <c r="QRJ87"/>
  <c r="QRK87"/>
  <c r="QRL87"/>
  <c r="QRM87"/>
  <c r="QRN87"/>
  <c r="QRO87"/>
  <c r="QRP87"/>
  <c r="QRQ87"/>
  <c r="QRR87"/>
  <c r="QRS87"/>
  <c r="QRT87"/>
  <c r="QRU87"/>
  <c r="QRV87"/>
  <c r="QRW87"/>
  <c r="QRX87"/>
  <c r="QRY87"/>
  <c r="QRZ87"/>
  <c r="QSA87"/>
  <c r="QSB87"/>
  <c r="QSC87"/>
  <c r="QSD87"/>
  <c r="QSE87"/>
  <c r="QSF87"/>
  <c r="QSG87"/>
  <c r="QSH87"/>
  <c r="QSI87"/>
  <c r="QSJ87"/>
  <c r="QSK87"/>
  <c r="QSL87"/>
  <c r="QSM87"/>
  <c r="QSN87"/>
  <c r="QSO87"/>
  <c r="QSP87"/>
  <c r="QSQ87"/>
  <c r="QSR87"/>
  <c r="QSS87"/>
  <c r="QST87"/>
  <c r="QSU87"/>
  <c r="QSV87"/>
  <c r="QSW87"/>
  <c r="QSX87"/>
  <c r="QSY87"/>
  <c r="QSZ87"/>
  <c r="QTA87"/>
  <c r="QTB87"/>
  <c r="QTC87"/>
  <c r="QTD87"/>
  <c r="QTE87"/>
  <c r="QTF87"/>
  <c r="QTG87"/>
  <c r="QTH87"/>
  <c r="QTI87"/>
  <c r="QTJ87"/>
  <c r="QTK87"/>
  <c r="QTL87"/>
  <c r="QTM87"/>
  <c r="QTN87"/>
  <c r="QTO87"/>
  <c r="QTP87"/>
  <c r="QTQ87"/>
  <c r="QTR87"/>
  <c r="QTS87"/>
  <c r="QTT87"/>
  <c r="QTU87"/>
  <c r="QTV87"/>
  <c r="QTW87"/>
  <c r="QTX87"/>
  <c r="QTY87"/>
  <c r="QTZ87"/>
  <c r="QUA87"/>
  <c r="QUB87"/>
  <c r="QUC87"/>
  <c r="QUD87"/>
  <c r="QUE87"/>
  <c r="QUF87"/>
  <c r="QUG87"/>
  <c r="QUH87"/>
  <c r="QUI87"/>
  <c r="QUJ87"/>
  <c r="QUK87"/>
  <c r="QUL87"/>
  <c r="QUM87"/>
  <c r="QUN87"/>
  <c r="QUO87"/>
  <c r="QUP87"/>
  <c r="QUQ87"/>
  <c r="QUR87"/>
  <c r="QUS87"/>
  <c r="QUT87"/>
  <c r="QUU87"/>
  <c r="QUV87"/>
  <c r="QUW87"/>
  <c r="QUX87"/>
  <c r="QUY87"/>
  <c r="QUZ87"/>
  <c r="QVA87"/>
  <c r="QVB87"/>
  <c r="QVC87"/>
  <c r="QVD87"/>
  <c r="QVE87"/>
  <c r="QVF87"/>
  <c r="QVG87"/>
  <c r="QVH87"/>
  <c r="QVI87"/>
  <c r="QVJ87"/>
  <c r="QVK87"/>
  <c r="QVL87"/>
  <c r="QVM87"/>
  <c r="QVN87"/>
  <c r="QVO87"/>
  <c r="QVP87"/>
  <c r="QVQ87"/>
  <c r="QVR87"/>
  <c r="QVS87"/>
  <c r="QVT87"/>
  <c r="QVU87"/>
  <c r="QVV87"/>
  <c r="QVW87"/>
  <c r="QVX87"/>
  <c r="QVY87"/>
  <c r="QVZ87"/>
  <c r="QWA87"/>
  <c r="QWB87"/>
  <c r="QWC87"/>
  <c r="QWD87"/>
  <c r="QWE87"/>
  <c r="QWF87"/>
  <c r="QWG87"/>
  <c r="QWH87"/>
  <c r="QWI87"/>
  <c r="QWJ87"/>
  <c r="QWK87"/>
  <c r="QWL87"/>
  <c r="QWM87"/>
  <c r="QWN87"/>
  <c r="QWO87"/>
  <c r="QWP87"/>
  <c r="QWQ87"/>
  <c r="QWR87"/>
  <c r="QWS87"/>
  <c r="QWT87"/>
  <c r="QWU87"/>
  <c r="QWV87"/>
  <c r="QWW87"/>
  <c r="QWX87"/>
  <c r="QWY87"/>
  <c r="QWZ87"/>
  <c r="QXA87"/>
  <c r="QXB87"/>
  <c r="QXC87"/>
  <c r="QXD87"/>
  <c r="QXE87"/>
  <c r="QXF87"/>
  <c r="QXG87"/>
  <c r="QXH87"/>
  <c r="QXI87"/>
  <c r="QXJ87"/>
  <c r="QXK87"/>
  <c r="QXL87"/>
  <c r="QXM87"/>
  <c r="QXN87"/>
  <c r="QXO87"/>
  <c r="QXP87"/>
  <c r="QXQ87"/>
  <c r="QXR87"/>
  <c r="QXS87"/>
  <c r="QXT87"/>
  <c r="QXU87"/>
  <c r="QXV87"/>
  <c r="QXW87"/>
  <c r="QXX87"/>
  <c r="QXY87"/>
  <c r="QXZ87"/>
  <c r="QYA87"/>
  <c r="QYB87"/>
  <c r="QYC87"/>
  <c r="QYD87"/>
  <c r="QYE87"/>
  <c r="QYF87"/>
  <c r="QYG87"/>
  <c r="QYH87"/>
  <c r="QYI87"/>
  <c r="QYJ87"/>
  <c r="QYK87"/>
  <c r="QYL87"/>
  <c r="QYM87"/>
  <c r="QYN87"/>
  <c r="QYO87"/>
  <c r="QYP87"/>
  <c r="QYQ87"/>
  <c r="QYR87"/>
  <c r="QYS87"/>
  <c r="QYT87"/>
  <c r="QYU87"/>
  <c r="QYV87"/>
  <c r="QYW87"/>
  <c r="QYX87"/>
  <c r="QYY87"/>
  <c r="QYZ87"/>
  <c r="QZA87"/>
  <c r="QZB87"/>
  <c r="QZC87"/>
  <c r="QZD87"/>
  <c r="QZE87"/>
  <c r="QZF87"/>
  <c r="QZG87"/>
  <c r="QZH87"/>
  <c r="QZI87"/>
  <c r="QZJ87"/>
  <c r="QZK87"/>
  <c r="QZL87"/>
  <c r="QZM87"/>
  <c r="QZN87"/>
  <c r="QZO87"/>
  <c r="QZP87"/>
  <c r="QZQ87"/>
  <c r="QZR87"/>
  <c r="QZS87"/>
  <c r="QZT87"/>
  <c r="QZU87"/>
  <c r="QZV87"/>
  <c r="QZW87"/>
  <c r="QZX87"/>
  <c r="QZY87"/>
  <c r="QZZ87"/>
  <c r="RAA87"/>
  <c r="RAB87"/>
  <c r="RAC87"/>
  <c r="RAD87"/>
  <c r="RAE87"/>
  <c r="RAF87"/>
  <c r="RAG87"/>
  <c r="RAH87"/>
  <c r="RAI87"/>
  <c r="RAJ87"/>
  <c r="RAK87"/>
  <c r="RAL87"/>
  <c r="RAM87"/>
  <c r="RAN87"/>
  <c r="RAO87"/>
  <c r="RAP87"/>
  <c r="RAQ87"/>
  <c r="RAR87"/>
  <c r="RAS87"/>
  <c r="RAT87"/>
  <c r="RAU87"/>
  <c r="RAV87"/>
  <c r="RAW87"/>
  <c r="RAX87"/>
  <c r="RAY87"/>
  <c r="RAZ87"/>
  <c r="RBA87"/>
  <c r="RBB87"/>
  <c r="RBC87"/>
  <c r="RBD87"/>
  <c r="RBE87"/>
  <c r="RBF87"/>
  <c r="RBG87"/>
  <c r="RBH87"/>
  <c r="RBI87"/>
  <c r="RBJ87"/>
  <c r="RBK87"/>
  <c r="RBL87"/>
  <c r="RBM87"/>
  <c r="RBN87"/>
  <c r="RBO87"/>
  <c r="RBP87"/>
  <c r="RBQ87"/>
  <c r="RBR87"/>
  <c r="RBS87"/>
  <c r="RBT87"/>
  <c r="RBU87"/>
  <c r="RBV87"/>
  <c r="RBW87"/>
  <c r="RBX87"/>
  <c r="RBY87"/>
  <c r="RBZ87"/>
  <c r="RCA87"/>
  <c r="RCB87"/>
  <c r="RCC87"/>
  <c r="RCD87"/>
  <c r="RCE87"/>
  <c r="RCF87"/>
  <c r="RCG87"/>
  <c r="RCH87"/>
  <c r="RCI87"/>
  <c r="RCJ87"/>
  <c r="RCK87"/>
  <c r="RCL87"/>
  <c r="RCM87"/>
  <c r="RCN87"/>
  <c r="RCO87"/>
  <c r="RCP87"/>
  <c r="RCQ87"/>
  <c r="RCR87"/>
  <c r="RCS87"/>
  <c r="RCT87"/>
  <c r="RCU87"/>
  <c r="RCV87"/>
  <c r="RCW87"/>
  <c r="RCX87"/>
  <c r="RCY87"/>
  <c r="RCZ87"/>
  <c r="RDA87"/>
  <c r="RDB87"/>
  <c r="RDC87"/>
  <c r="RDD87"/>
  <c r="RDE87"/>
  <c r="RDF87"/>
  <c r="RDG87"/>
  <c r="RDH87"/>
  <c r="RDI87"/>
  <c r="RDJ87"/>
  <c r="RDK87"/>
  <c r="RDL87"/>
  <c r="RDM87"/>
  <c r="RDN87"/>
  <c r="RDO87"/>
  <c r="RDP87"/>
  <c r="RDQ87"/>
  <c r="RDR87"/>
  <c r="RDS87"/>
  <c r="RDT87"/>
  <c r="RDU87"/>
  <c r="RDV87"/>
  <c r="RDW87"/>
  <c r="RDX87"/>
  <c r="RDY87"/>
  <c r="RDZ87"/>
  <c r="REA87"/>
  <c r="REB87"/>
  <c r="REC87"/>
  <c r="RED87"/>
  <c r="REE87"/>
  <c r="REF87"/>
  <c r="REG87"/>
  <c r="REH87"/>
  <c r="REI87"/>
  <c r="REJ87"/>
  <c r="REK87"/>
  <c r="REL87"/>
  <c r="REM87"/>
  <c r="REN87"/>
  <c r="REO87"/>
  <c r="REP87"/>
  <c r="REQ87"/>
  <c r="RER87"/>
  <c r="RES87"/>
  <c r="RET87"/>
  <c r="REU87"/>
  <c r="REV87"/>
  <c r="REW87"/>
  <c r="REX87"/>
  <c r="REY87"/>
  <c r="REZ87"/>
  <c r="RFA87"/>
  <c r="RFB87"/>
  <c r="RFC87"/>
  <c r="RFD87"/>
  <c r="RFE87"/>
  <c r="RFF87"/>
  <c r="RFG87"/>
  <c r="RFH87"/>
  <c r="RFI87"/>
  <c r="RFJ87"/>
  <c r="RFK87"/>
  <c r="RFL87"/>
  <c r="RFM87"/>
  <c r="RFN87"/>
  <c r="RFO87"/>
  <c r="RFP87"/>
  <c r="RFQ87"/>
  <c r="RFR87"/>
  <c r="RFS87"/>
  <c r="RFT87"/>
  <c r="RFU87"/>
  <c r="RFV87"/>
  <c r="RFW87"/>
  <c r="RFX87"/>
  <c r="RFY87"/>
  <c r="RFZ87"/>
  <c r="RGA87"/>
  <c r="RGB87"/>
  <c r="RGC87"/>
  <c r="RGD87"/>
  <c r="RGE87"/>
  <c r="RGF87"/>
  <c r="RGG87"/>
  <c r="RGH87"/>
  <c r="RGI87"/>
  <c r="RGJ87"/>
  <c r="RGK87"/>
  <c r="RGL87"/>
  <c r="RGM87"/>
  <c r="RGN87"/>
  <c r="RGO87"/>
  <c r="RGP87"/>
  <c r="RGQ87"/>
  <c r="RGR87"/>
  <c r="RGS87"/>
  <c r="RGT87"/>
  <c r="RGU87"/>
  <c r="RGV87"/>
  <c r="RGW87"/>
  <c r="RGX87"/>
  <c r="RGY87"/>
  <c r="RGZ87"/>
  <c r="RHA87"/>
  <c r="RHB87"/>
  <c r="RHC87"/>
  <c r="RHD87"/>
  <c r="RHE87"/>
  <c r="RHF87"/>
  <c r="RHG87"/>
  <c r="RHH87"/>
  <c r="RHI87"/>
  <c r="RHJ87"/>
  <c r="RHK87"/>
  <c r="RHL87"/>
  <c r="RHM87"/>
  <c r="RHN87"/>
  <c r="RHO87"/>
  <c r="RHP87"/>
  <c r="RHQ87"/>
  <c r="RHR87"/>
  <c r="RHS87"/>
  <c r="RHT87"/>
  <c r="RHU87"/>
  <c r="RHV87"/>
  <c r="RHW87"/>
  <c r="RHX87"/>
  <c r="RHY87"/>
  <c r="RHZ87"/>
  <c r="RIA87"/>
  <c r="RIB87"/>
  <c r="RIC87"/>
  <c r="RID87"/>
  <c r="RIE87"/>
  <c r="RIF87"/>
  <c r="RIG87"/>
  <c r="RIH87"/>
  <c r="RII87"/>
  <c r="RIJ87"/>
  <c r="RIK87"/>
  <c r="RIL87"/>
  <c r="RIM87"/>
  <c r="RIN87"/>
  <c r="RIO87"/>
  <c r="RIP87"/>
  <c r="RIQ87"/>
  <c r="RIR87"/>
  <c r="RIS87"/>
  <c r="RIT87"/>
  <c r="RIU87"/>
  <c r="RIV87"/>
  <c r="RIW87"/>
  <c r="RIX87"/>
  <c r="RIY87"/>
  <c r="RIZ87"/>
  <c r="RJA87"/>
  <c r="RJB87"/>
  <c r="RJC87"/>
  <c r="RJD87"/>
  <c r="RJE87"/>
  <c r="RJF87"/>
  <c r="RJG87"/>
  <c r="RJH87"/>
  <c r="RJI87"/>
  <c r="RJJ87"/>
  <c r="RJK87"/>
  <c r="RJL87"/>
  <c r="RJM87"/>
  <c r="RJN87"/>
  <c r="RJO87"/>
  <c r="RJP87"/>
  <c r="RJQ87"/>
  <c r="RJR87"/>
  <c r="RJS87"/>
  <c r="RJT87"/>
  <c r="RJU87"/>
  <c r="RJV87"/>
  <c r="RJW87"/>
  <c r="RJX87"/>
  <c r="RJY87"/>
  <c r="RJZ87"/>
  <c r="RKA87"/>
  <c r="RKB87"/>
  <c r="RKC87"/>
  <c r="RKD87"/>
  <c r="RKE87"/>
  <c r="RKF87"/>
  <c r="RKG87"/>
  <c r="RKH87"/>
  <c r="RKI87"/>
  <c r="RKJ87"/>
  <c r="RKK87"/>
  <c r="RKL87"/>
  <c r="RKM87"/>
  <c r="RKN87"/>
  <c r="RKO87"/>
  <c r="RKP87"/>
  <c r="RKQ87"/>
  <c r="RKR87"/>
  <c r="RKS87"/>
  <c r="RKT87"/>
  <c r="RKU87"/>
  <c r="RKV87"/>
  <c r="RKW87"/>
  <c r="RKX87"/>
  <c r="RKY87"/>
  <c r="RKZ87"/>
  <c r="RLA87"/>
  <c r="RLB87"/>
  <c r="RLC87"/>
  <c r="RLD87"/>
  <c r="RLE87"/>
  <c r="RLF87"/>
  <c r="RLG87"/>
  <c r="RLH87"/>
  <c r="RLI87"/>
  <c r="RLJ87"/>
  <c r="RLK87"/>
  <c r="RLL87"/>
  <c r="RLM87"/>
  <c r="RLN87"/>
  <c r="RLO87"/>
  <c r="RLP87"/>
  <c r="RLQ87"/>
  <c r="RLR87"/>
  <c r="RLS87"/>
  <c r="RLT87"/>
  <c r="RLU87"/>
  <c r="RLV87"/>
  <c r="RLW87"/>
  <c r="RLX87"/>
  <c r="RLY87"/>
  <c r="RLZ87"/>
  <c r="RMA87"/>
  <c r="RMB87"/>
  <c r="RMC87"/>
  <c r="RMD87"/>
  <c r="RME87"/>
  <c r="RMF87"/>
  <c r="RMG87"/>
  <c r="RMH87"/>
  <c r="RMI87"/>
  <c r="RMJ87"/>
  <c r="RMK87"/>
  <c r="RML87"/>
  <c r="RMM87"/>
  <c r="RMN87"/>
  <c r="RMO87"/>
  <c r="RMP87"/>
  <c r="RMQ87"/>
  <c r="RMR87"/>
  <c r="RMS87"/>
  <c r="RMT87"/>
  <c r="RMU87"/>
  <c r="RMV87"/>
  <c r="RMW87"/>
  <c r="RMX87"/>
  <c r="RMY87"/>
  <c r="RMZ87"/>
  <c r="RNA87"/>
  <c r="RNB87"/>
  <c r="RNC87"/>
  <c r="RND87"/>
  <c r="RNE87"/>
  <c r="RNF87"/>
  <c r="RNG87"/>
  <c r="RNH87"/>
  <c r="RNI87"/>
  <c r="RNJ87"/>
  <c r="RNK87"/>
  <c r="RNL87"/>
  <c r="RNM87"/>
  <c r="RNN87"/>
  <c r="RNO87"/>
  <c r="RNP87"/>
  <c r="RNQ87"/>
  <c r="RNR87"/>
  <c r="RNS87"/>
  <c r="RNT87"/>
  <c r="RNU87"/>
  <c r="RNV87"/>
  <c r="RNW87"/>
  <c r="RNX87"/>
  <c r="RNY87"/>
  <c r="RNZ87"/>
  <c r="ROA87"/>
  <c r="ROB87"/>
  <c r="ROC87"/>
  <c r="ROD87"/>
  <c r="ROE87"/>
  <c r="ROF87"/>
  <c r="ROG87"/>
  <c r="ROH87"/>
  <c r="ROI87"/>
  <c r="ROJ87"/>
  <c r="ROK87"/>
  <c r="ROL87"/>
  <c r="ROM87"/>
  <c r="RON87"/>
  <c r="ROO87"/>
  <c r="ROP87"/>
  <c r="ROQ87"/>
  <c r="ROR87"/>
  <c r="ROS87"/>
  <c r="ROT87"/>
  <c r="ROU87"/>
  <c r="ROV87"/>
  <c r="ROW87"/>
  <c r="ROX87"/>
  <c r="ROY87"/>
  <c r="ROZ87"/>
  <c r="RPA87"/>
  <c r="RPB87"/>
  <c r="RPC87"/>
  <c r="RPD87"/>
  <c r="RPE87"/>
  <c r="RPF87"/>
  <c r="RPG87"/>
  <c r="RPH87"/>
  <c r="RPI87"/>
  <c r="RPJ87"/>
  <c r="RPK87"/>
  <c r="RPL87"/>
  <c r="RPM87"/>
  <c r="RPN87"/>
  <c r="RPO87"/>
  <c r="RPP87"/>
  <c r="RPQ87"/>
  <c r="RPR87"/>
  <c r="RPS87"/>
  <c r="RPT87"/>
  <c r="RPU87"/>
  <c r="RPV87"/>
  <c r="RPW87"/>
  <c r="RPX87"/>
  <c r="RPY87"/>
  <c r="RPZ87"/>
  <c r="RQA87"/>
  <c r="RQB87"/>
  <c r="RQC87"/>
  <c r="RQD87"/>
  <c r="RQE87"/>
  <c r="RQF87"/>
  <c r="RQG87"/>
  <c r="RQH87"/>
  <c r="RQI87"/>
  <c r="RQJ87"/>
  <c r="RQK87"/>
  <c r="RQL87"/>
  <c r="RQM87"/>
  <c r="RQN87"/>
  <c r="RQO87"/>
  <c r="RQP87"/>
  <c r="RQQ87"/>
  <c r="RQR87"/>
  <c r="RQS87"/>
  <c r="RQT87"/>
  <c r="RQU87"/>
  <c r="RQV87"/>
  <c r="RQW87"/>
  <c r="RQX87"/>
  <c r="RQY87"/>
  <c r="RQZ87"/>
  <c r="RRA87"/>
  <c r="RRB87"/>
  <c r="RRC87"/>
  <c r="RRD87"/>
  <c r="RRE87"/>
  <c r="RRF87"/>
  <c r="RRG87"/>
  <c r="RRH87"/>
  <c r="RRI87"/>
  <c r="RRJ87"/>
  <c r="RRK87"/>
  <c r="RRL87"/>
  <c r="RRM87"/>
  <c r="RRN87"/>
  <c r="RRO87"/>
  <c r="RRP87"/>
  <c r="RRQ87"/>
  <c r="RRR87"/>
  <c r="RRS87"/>
  <c r="RRT87"/>
  <c r="RRU87"/>
  <c r="RRV87"/>
  <c r="RRW87"/>
  <c r="RRX87"/>
  <c r="RRY87"/>
  <c r="RRZ87"/>
  <c r="RSA87"/>
  <c r="RSB87"/>
  <c r="RSC87"/>
  <c r="RSD87"/>
  <c r="RSE87"/>
  <c r="RSF87"/>
  <c r="RSG87"/>
  <c r="RSH87"/>
  <c r="RSI87"/>
  <c r="RSJ87"/>
  <c r="RSK87"/>
  <c r="RSL87"/>
  <c r="RSM87"/>
  <c r="RSN87"/>
  <c r="RSO87"/>
  <c r="RSP87"/>
  <c r="RSQ87"/>
  <c r="RSR87"/>
  <c r="RSS87"/>
  <c r="RST87"/>
  <c r="RSU87"/>
  <c r="RSV87"/>
  <c r="RSW87"/>
  <c r="RSX87"/>
  <c r="RSY87"/>
  <c r="RSZ87"/>
  <c r="RTA87"/>
  <c r="RTB87"/>
  <c r="RTC87"/>
  <c r="RTD87"/>
  <c r="RTE87"/>
  <c r="RTF87"/>
  <c r="RTG87"/>
  <c r="RTH87"/>
  <c r="RTI87"/>
  <c r="RTJ87"/>
  <c r="RTK87"/>
  <c r="RTL87"/>
  <c r="RTM87"/>
  <c r="RTN87"/>
  <c r="RTO87"/>
  <c r="RTP87"/>
  <c r="RTQ87"/>
  <c r="RTR87"/>
  <c r="RTS87"/>
  <c r="RTT87"/>
  <c r="RTU87"/>
  <c r="RTV87"/>
  <c r="RTW87"/>
  <c r="RTX87"/>
  <c r="RTY87"/>
  <c r="RTZ87"/>
  <c r="RUA87"/>
  <c r="RUB87"/>
  <c r="RUC87"/>
  <c r="RUD87"/>
  <c r="RUE87"/>
  <c r="RUF87"/>
  <c r="RUG87"/>
  <c r="RUH87"/>
  <c r="RUI87"/>
  <c r="RUJ87"/>
  <c r="RUK87"/>
  <c r="RUL87"/>
  <c r="RUM87"/>
  <c r="RUN87"/>
  <c r="RUO87"/>
  <c r="RUP87"/>
  <c r="RUQ87"/>
  <c r="RUR87"/>
  <c r="RUS87"/>
  <c r="RUT87"/>
  <c r="RUU87"/>
  <c r="RUV87"/>
  <c r="RUW87"/>
  <c r="RUX87"/>
  <c r="RUY87"/>
  <c r="RUZ87"/>
  <c r="RVA87"/>
  <c r="RVB87"/>
  <c r="RVC87"/>
  <c r="RVD87"/>
  <c r="RVE87"/>
  <c r="RVF87"/>
  <c r="RVG87"/>
  <c r="RVH87"/>
  <c r="RVI87"/>
  <c r="RVJ87"/>
  <c r="RVK87"/>
  <c r="RVL87"/>
  <c r="RVM87"/>
  <c r="RVN87"/>
  <c r="RVO87"/>
  <c r="RVP87"/>
  <c r="RVQ87"/>
  <c r="RVR87"/>
  <c r="RVS87"/>
  <c r="RVT87"/>
  <c r="RVU87"/>
  <c r="RVV87"/>
  <c r="RVW87"/>
  <c r="RVX87"/>
  <c r="RVY87"/>
  <c r="RVZ87"/>
  <c r="RWA87"/>
  <c r="RWB87"/>
  <c r="RWC87"/>
  <c r="RWD87"/>
  <c r="RWE87"/>
  <c r="RWF87"/>
  <c r="RWG87"/>
  <c r="RWH87"/>
  <c r="RWI87"/>
  <c r="RWJ87"/>
  <c r="RWK87"/>
  <c r="RWL87"/>
  <c r="RWM87"/>
  <c r="RWN87"/>
  <c r="RWO87"/>
  <c r="RWP87"/>
  <c r="RWQ87"/>
  <c r="RWR87"/>
  <c r="RWS87"/>
  <c r="RWT87"/>
  <c r="RWU87"/>
  <c r="RWV87"/>
  <c r="RWW87"/>
  <c r="RWX87"/>
  <c r="RWY87"/>
  <c r="RWZ87"/>
  <c r="RXA87"/>
  <c r="RXB87"/>
  <c r="RXC87"/>
  <c r="RXD87"/>
  <c r="RXE87"/>
  <c r="RXF87"/>
  <c r="RXG87"/>
  <c r="RXH87"/>
  <c r="RXI87"/>
  <c r="RXJ87"/>
  <c r="RXK87"/>
  <c r="RXL87"/>
  <c r="RXM87"/>
  <c r="RXN87"/>
  <c r="RXO87"/>
  <c r="RXP87"/>
  <c r="RXQ87"/>
  <c r="RXR87"/>
  <c r="RXS87"/>
  <c r="RXT87"/>
  <c r="RXU87"/>
  <c r="RXV87"/>
  <c r="RXW87"/>
  <c r="RXX87"/>
  <c r="RXY87"/>
  <c r="RXZ87"/>
  <c r="RYA87"/>
  <c r="RYB87"/>
  <c r="RYC87"/>
  <c r="RYD87"/>
  <c r="RYE87"/>
  <c r="RYF87"/>
  <c r="RYG87"/>
  <c r="RYH87"/>
  <c r="RYI87"/>
  <c r="RYJ87"/>
  <c r="RYK87"/>
  <c r="RYL87"/>
  <c r="RYM87"/>
  <c r="RYN87"/>
  <c r="RYO87"/>
  <c r="RYP87"/>
  <c r="RYQ87"/>
  <c r="RYR87"/>
  <c r="RYS87"/>
  <c r="RYT87"/>
  <c r="RYU87"/>
  <c r="RYV87"/>
  <c r="RYW87"/>
  <c r="RYX87"/>
  <c r="RYY87"/>
  <c r="RYZ87"/>
  <c r="RZA87"/>
  <c r="RZB87"/>
  <c r="RZC87"/>
  <c r="RZD87"/>
  <c r="RZE87"/>
  <c r="RZF87"/>
  <c r="RZG87"/>
  <c r="RZH87"/>
  <c r="RZI87"/>
  <c r="RZJ87"/>
  <c r="RZK87"/>
  <c r="RZL87"/>
  <c r="RZM87"/>
  <c r="RZN87"/>
  <c r="RZO87"/>
  <c r="RZP87"/>
  <c r="RZQ87"/>
  <c r="RZR87"/>
  <c r="RZS87"/>
  <c r="RZT87"/>
  <c r="RZU87"/>
  <c r="RZV87"/>
  <c r="RZW87"/>
  <c r="RZX87"/>
  <c r="RZY87"/>
  <c r="RZZ87"/>
  <c r="SAA87"/>
  <c r="SAB87"/>
  <c r="SAC87"/>
  <c r="SAD87"/>
  <c r="SAE87"/>
  <c r="SAF87"/>
  <c r="SAG87"/>
  <c r="SAH87"/>
  <c r="SAI87"/>
  <c r="SAJ87"/>
  <c r="SAK87"/>
  <c r="SAL87"/>
  <c r="SAM87"/>
  <c r="SAN87"/>
  <c r="SAO87"/>
  <c r="SAP87"/>
  <c r="SAQ87"/>
  <c r="SAR87"/>
  <c r="SAS87"/>
  <c r="SAT87"/>
  <c r="SAU87"/>
  <c r="SAV87"/>
  <c r="SAW87"/>
  <c r="SAX87"/>
  <c r="SAY87"/>
  <c r="SAZ87"/>
  <c r="SBA87"/>
  <c r="SBB87"/>
  <c r="SBC87"/>
  <c r="SBD87"/>
  <c r="SBE87"/>
  <c r="SBF87"/>
  <c r="SBG87"/>
  <c r="SBH87"/>
  <c r="SBI87"/>
  <c r="SBJ87"/>
  <c r="SBK87"/>
  <c r="SBL87"/>
  <c r="SBM87"/>
  <c r="SBN87"/>
  <c r="SBO87"/>
  <c r="SBP87"/>
  <c r="SBQ87"/>
  <c r="SBR87"/>
  <c r="SBS87"/>
  <c r="SBT87"/>
  <c r="SBU87"/>
  <c r="SBV87"/>
  <c r="SBW87"/>
  <c r="SBX87"/>
  <c r="SBY87"/>
  <c r="SBZ87"/>
  <c r="SCA87"/>
  <c r="SCB87"/>
  <c r="SCC87"/>
  <c r="SCD87"/>
  <c r="SCE87"/>
  <c r="SCF87"/>
  <c r="SCG87"/>
  <c r="SCH87"/>
  <c r="SCI87"/>
  <c r="SCJ87"/>
  <c r="SCK87"/>
  <c r="SCL87"/>
  <c r="SCM87"/>
  <c r="SCN87"/>
  <c r="SCO87"/>
  <c r="SCP87"/>
  <c r="SCQ87"/>
  <c r="SCR87"/>
  <c r="SCS87"/>
  <c r="SCT87"/>
  <c r="SCU87"/>
  <c r="SCV87"/>
  <c r="SCW87"/>
  <c r="SCX87"/>
  <c r="SCY87"/>
  <c r="SCZ87"/>
  <c r="SDA87"/>
  <c r="SDB87"/>
  <c r="SDC87"/>
  <c r="SDD87"/>
  <c r="SDE87"/>
  <c r="SDF87"/>
  <c r="SDG87"/>
  <c r="SDH87"/>
  <c r="SDI87"/>
  <c r="SDJ87"/>
  <c r="SDK87"/>
  <c r="SDL87"/>
  <c r="SDM87"/>
  <c r="SDN87"/>
  <c r="SDO87"/>
  <c r="SDP87"/>
  <c r="SDQ87"/>
  <c r="SDR87"/>
  <c r="SDS87"/>
  <c r="SDT87"/>
  <c r="SDU87"/>
  <c r="SDV87"/>
  <c r="SDW87"/>
  <c r="SDX87"/>
  <c r="SDY87"/>
  <c r="SDZ87"/>
  <c r="SEA87"/>
  <c r="SEB87"/>
  <c r="SEC87"/>
  <c r="SED87"/>
  <c r="SEE87"/>
  <c r="SEF87"/>
  <c r="SEG87"/>
  <c r="SEH87"/>
  <c r="SEI87"/>
  <c r="SEJ87"/>
  <c r="SEK87"/>
  <c r="SEL87"/>
  <c r="SEM87"/>
  <c r="SEN87"/>
  <c r="SEO87"/>
  <c r="SEP87"/>
  <c r="SEQ87"/>
  <c r="SER87"/>
  <c r="SES87"/>
  <c r="SET87"/>
  <c r="SEU87"/>
  <c r="SEV87"/>
  <c r="SEW87"/>
  <c r="SEX87"/>
  <c r="SEY87"/>
  <c r="SEZ87"/>
  <c r="SFA87"/>
  <c r="SFB87"/>
  <c r="SFC87"/>
  <c r="SFD87"/>
  <c r="SFE87"/>
  <c r="SFF87"/>
  <c r="SFG87"/>
  <c r="SFH87"/>
  <c r="SFI87"/>
  <c r="SFJ87"/>
  <c r="SFK87"/>
  <c r="SFL87"/>
  <c r="SFM87"/>
  <c r="SFN87"/>
  <c r="SFO87"/>
  <c r="SFP87"/>
  <c r="SFQ87"/>
  <c r="SFR87"/>
  <c r="SFS87"/>
  <c r="SFT87"/>
  <c r="SFU87"/>
  <c r="SFV87"/>
  <c r="SFW87"/>
  <c r="SFX87"/>
  <c r="SFY87"/>
  <c r="SFZ87"/>
  <c r="SGA87"/>
  <c r="SGB87"/>
  <c r="SGC87"/>
  <c r="SGD87"/>
  <c r="SGE87"/>
  <c r="SGF87"/>
  <c r="SGG87"/>
  <c r="SGH87"/>
  <c r="SGI87"/>
  <c r="SGJ87"/>
  <c r="SGK87"/>
  <c r="SGL87"/>
  <c r="SGM87"/>
  <c r="SGN87"/>
  <c r="SGO87"/>
  <c r="SGP87"/>
  <c r="SGQ87"/>
  <c r="SGR87"/>
  <c r="SGS87"/>
  <c r="SGT87"/>
  <c r="SGU87"/>
  <c r="SGV87"/>
  <c r="SGW87"/>
  <c r="SGX87"/>
  <c r="SGY87"/>
  <c r="SGZ87"/>
  <c r="SHA87"/>
  <c r="SHB87"/>
  <c r="SHC87"/>
  <c r="SHD87"/>
  <c r="SHE87"/>
  <c r="SHF87"/>
  <c r="SHG87"/>
  <c r="SHH87"/>
  <c r="SHI87"/>
  <c r="SHJ87"/>
  <c r="SHK87"/>
  <c r="SHL87"/>
  <c r="SHM87"/>
  <c r="SHN87"/>
  <c r="SHO87"/>
  <c r="SHP87"/>
  <c r="SHQ87"/>
  <c r="SHR87"/>
  <c r="SHS87"/>
  <c r="SHT87"/>
  <c r="SHU87"/>
  <c r="SHV87"/>
  <c r="SHW87"/>
  <c r="SHX87"/>
  <c r="SHY87"/>
  <c r="SHZ87"/>
  <c r="SIA87"/>
  <c r="SIB87"/>
  <c r="SIC87"/>
  <c r="SID87"/>
  <c r="SIE87"/>
  <c r="SIF87"/>
  <c r="SIG87"/>
  <c r="SIH87"/>
  <c r="SII87"/>
  <c r="SIJ87"/>
  <c r="SIK87"/>
  <c r="SIL87"/>
  <c r="SIM87"/>
  <c r="SIN87"/>
  <c r="SIO87"/>
  <c r="SIP87"/>
  <c r="SIQ87"/>
  <c r="SIR87"/>
  <c r="SIS87"/>
  <c r="SIT87"/>
  <c r="SIU87"/>
  <c r="SIV87"/>
  <c r="SIW87"/>
  <c r="SIX87"/>
  <c r="SIY87"/>
  <c r="SIZ87"/>
  <c r="SJA87"/>
  <c r="SJB87"/>
  <c r="SJC87"/>
  <c r="SJD87"/>
  <c r="SJE87"/>
  <c r="SJF87"/>
  <c r="SJG87"/>
  <c r="SJH87"/>
  <c r="SJI87"/>
  <c r="SJJ87"/>
  <c r="SJK87"/>
  <c r="SJL87"/>
  <c r="SJM87"/>
  <c r="SJN87"/>
  <c r="SJO87"/>
  <c r="SJP87"/>
  <c r="SJQ87"/>
  <c r="SJR87"/>
  <c r="SJS87"/>
  <c r="SJT87"/>
  <c r="SJU87"/>
  <c r="SJV87"/>
  <c r="SJW87"/>
  <c r="SJX87"/>
  <c r="SJY87"/>
  <c r="SJZ87"/>
  <c r="SKA87"/>
  <c r="SKB87"/>
  <c r="SKC87"/>
  <c r="SKD87"/>
  <c r="SKE87"/>
  <c r="SKF87"/>
  <c r="SKG87"/>
  <c r="SKH87"/>
  <c r="SKI87"/>
  <c r="SKJ87"/>
  <c r="SKK87"/>
  <c r="SKL87"/>
  <c r="SKM87"/>
  <c r="SKN87"/>
  <c r="SKO87"/>
  <c r="SKP87"/>
  <c r="SKQ87"/>
  <c r="SKR87"/>
  <c r="SKS87"/>
  <c r="SKT87"/>
  <c r="SKU87"/>
  <c r="SKV87"/>
  <c r="SKW87"/>
  <c r="SKX87"/>
  <c r="SKY87"/>
  <c r="SKZ87"/>
  <c r="SLA87"/>
  <c r="SLB87"/>
  <c r="SLC87"/>
  <c r="SLD87"/>
  <c r="SLE87"/>
  <c r="SLF87"/>
  <c r="SLG87"/>
  <c r="SLH87"/>
  <c r="SLI87"/>
  <c r="SLJ87"/>
  <c r="SLK87"/>
  <c r="SLL87"/>
  <c r="SLM87"/>
  <c r="SLN87"/>
  <c r="SLO87"/>
  <c r="SLP87"/>
  <c r="SLQ87"/>
  <c r="SLR87"/>
  <c r="SLS87"/>
  <c r="SLT87"/>
  <c r="SLU87"/>
  <c r="SLV87"/>
  <c r="SLW87"/>
  <c r="SLX87"/>
  <c r="SLY87"/>
  <c r="SLZ87"/>
  <c r="SMA87"/>
  <c r="SMB87"/>
  <c r="SMC87"/>
  <c r="SMD87"/>
  <c r="SME87"/>
  <c r="SMF87"/>
  <c r="SMG87"/>
  <c r="SMH87"/>
  <c r="SMI87"/>
  <c r="SMJ87"/>
  <c r="SMK87"/>
  <c r="SML87"/>
  <c r="SMM87"/>
  <c r="SMN87"/>
  <c r="SMO87"/>
  <c r="SMP87"/>
  <c r="SMQ87"/>
  <c r="SMR87"/>
  <c r="SMS87"/>
  <c r="SMT87"/>
  <c r="SMU87"/>
  <c r="SMV87"/>
  <c r="SMW87"/>
  <c r="SMX87"/>
  <c r="SMY87"/>
  <c r="SMZ87"/>
  <c r="SNA87"/>
  <c r="SNB87"/>
  <c r="SNC87"/>
  <c r="SND87"/>
  <c r="SNE87"/>
  <c r="SNF87"/>
  <c r="SNG87"/>
  <c r="SNH87"/>
  <c r="SNI87"/>
  <c r="SNJ87"/>
  <c r="SNK87"/>
  <c r="SNL87"/>
  <c r="SNM87"/>
  <c r="SNN87"/>
  <c r="SNO87"/>
  <c r="SNP87"/>
  <c r="SNQ87"/>
  <c r="SNR87"/>
  <c r="SNS87"/>
  <c r="SNT87"/>
  <c r="SNU87"/>
  <c r="SNV87"/>
  <c r="SNW87"/>
  <c r="SNX87"/>
  <c r="SNY87"/>
  <c r="SNZ87"/>
  <c r="SOA87"/>
  <c r="SOB87"/>
  <c r="SOC87"/>
  <c r="SOD87"/>
  <c r="SOE87"/>
  <c r="SOF87"/>
  <c r="SOG87"/>
  <c r="SOH87"/>
  <c r="SOI87"/>
  <c r="SOJ87"/>
  <c r="SOK87"/>
  <c r="SOL87"/>
  <c r="SOM87"/>
  <c r="SON87"/>
  <c r="SOO87"/>
  <c r="SOP87"/>
  <c r="SOQ87"/>
  <c r="SOR87"/>
  <c r="SOS87"/>
  <c r="SOT87"/>
  <c r="SOU87"/>
  <c r="SOV87"/>
  <c r="SOW87"/>
  <c r="SOX87"/>
  <c r="SOY87"/>
  <c r="SOZ87"/>
  <c r="SPA87"/>
  <c r="SPB87"/>
  <c r="SPC87"/>
  <c r="SPD87"/>
  <c r="SPE87"/>
  <c r="SPF87"/>
  <c r="SPG87"/>
  <c r="SPH87"/>
  <c r="SPI87"/>
  <c r="SPJ87"/>
  <c r="SPK87"/>
  <c r="SPL87"/>
  <c r="SPM87"/>
  <c r="SPN87"/>
  <c r="SPO87"/>
  <c r="SPP87"/>
  <c r="SPQ87"/>
  <c r="SPR87"/>
  <c r="SPS87"/>
  <c r="SPT87"/>
  <c r="SPU87"/>
  <c r="SPV87"/>
  <c r="SPW87"/>
  <c r="SPX87"/>
  <c r="SPY87"/>
  <c r="SPZ87"/>
  <c r="SQA87"/>
  <c r="SQB87"/>
  <c r="SQC87"/>
  <c r="SQD87"/>
  <c r="SQE87"/>
  <c r="SQF87"/>
  <c r="SQG87"/>
  <c r="SQH87"/>
  <c r="SQI87"/>
  <c r="SQJ87"/>
  <c r="SQK87"/>
  <c r="SQL87"/>
  <c r="SQM87"/>
  <c r="SQN87"/>
  <c r="SQO87"/>
  <c r="SQP87"/>
  <c r="SQQ87"/>
  <c r="SQR87"/>
  <c r="SQS87"/>
  <c r="SQT87"/>
  <c r="SQU87"/>
  <c r="SQV87"/>
  <c r="SQW87"/>
  <c r="SQX87"/>
  <c r="SQY87"/>
  <c r="SQZ87"/>
  <c r="SRA87"/>
  <c r="SRB87"/>
  <c r="SRC87"/>
  <c r="SRD87"/>
  <c r="SRE87"/>
  <c r="SRF87"/>
  <c r="SRG87"/>
  <c r="SRH87"/>
  <c r="SRI87"/>
  <c r="SRJ87"/>
  <c r="SRK87"/>
  <c r="SRL87"/>
  <c r="SRM87"/>
  <c r="SRN87"/>
  <c r="SRO87"/>
  <c r="SRP87"/>
  <c r="SRQ87"/>
  <c r="SRR87"/>
  <c r="SRS87"/>
  <c r="SRT87"/>
  <c r="SRU87"/>
  <c r="SRV87"/>
  <c r="SRW87"/>
  <c r="SRX87"/>
  <c r="SRY87"/>
  <c r="SRZ87"/>
  <c r="SSA87"/>
  <c r="SSB87"/>
  <c r="SSC87"/>
  <c r="SSD87"/>
  <c r="SSE87"/>
  <c r="SSF87"/>
  <c r="SSG87"/>
  <c r="SSH87"/>
  <c r="SSI87"/>
  <c r="SSJ87"/>
  <c r="SSK87"/>
  <c r="SSL87"/>
  <c r="SSM87"/>
  <c r="SSN87"/>
  <c r="SSO87"/>
  <c r="SSP87"/>
  <c r="SSQ87"/>
  <c r="SSR87"/>
  <c r="SSS87"/>
  <c r="SST87"/>
  <c r="SSU87"/>
  <c r="SSV87"/>
  <c r="SSW87"/>
  <c r="SSX87"/>
  <c r="SSY87"/>
  <c r="SSZ87"/>
  <c r="STA87"/>
  <c r="STB87"/>
  <c r="STC87"/>
  <c r="STD87"/>
  <c r="STE87"/>
  <c r="STF87"/>
  <c r="STG87"/>
  <c r="STH87"/>
  <c r="STI87"/>
  <c r="STJ87"/>
  <c r="STK87"/>
  <c r="STL87"/>
  <c r="STM87"/>
  <c r="STN87"/>
  <c r="STO87"/>
  <c r="STP87"/>
  <c r="STQ87"/>
  <c r="STR87"/>
  <c r="STS87"/>
  <c r="STT87"/>
  <c r="STU87"/>
  <c r="STV87"/>
  <c r="STW87"/>
  <c r="STX87"/>
  <c r="STY87"/>
  <c r="STZ87"/>
  <c r="SUA87"/>
  <c r="SUB87"/>
  <c r="SUC87"/>
  <c r="SUD87"/>
  <c r="SUE87"/>
  <c r="SUF87"/>
  <c r="SUG87"/>
  <c r="SUH87"/>
  <c r="SUI87"/>
  <c r="SUJ87"/>
  <c r="SUK87"/>
  <c r="SUL87"/>
  <c r="SUM87"/>
  <c r="SUN87"/>
  <c r="SUO87"/>
  <c r="SUP87"/>
  <c r="SUQ87"/>
  <c r="SUR87"/>
  <c r="SUS87"/>
  <c r="SUT87"/>
  <c r="SUU87"/>
  <c r="SUV87"/>
  <c r="SUW87"/>
  <c r="SUX87"/>
  <c r="SUY87"/>
  <c r="SUZ87"/>
  <c r="SVA87"/>
  <c r="SVB87"/>
  <c r="SVC87"/>
  <c r="SVD87"/>
  <c r="SVE87"/>
  <c r="SVF87"/>
  <c r="SVG87"/>
  <c r="SVH87"/>
  <c r="SVI87"/>
  <c r="SVJ87"/>
  <c r="SVK87"/>
  <c r="SVL87"/>
  <c r="SVM87"/>
  <c r="SVN87"/>
  <c r="SVO87"/>
  <c r="SVP87"/>
  <c r="SVQ87"/>
  <c r="SVR87"/>
  <c r="SVS87"/>
  <c r="SVT87"/>
  <c r="SVU87"/>
  <c r="SVV87"/>
  <c r="SVW87"/>
  <c r="SVX87"/>
  <c r="SVY87"/>
  <c r="SVZ87"/>
  <c r="SWA87"/>
  <c r="SWB87"/>
  <c r="SWC87"/>
  <c r="SWD87"/>
  <c r="SWE87"/>
  <c r="SWF87"/>
  <c r="SWG87"/>
  <c r="SWH87"/>
  <c r="SWI87"/>
  <c r="SWJ87"/>
  <c r="SWK87"/>
  <c r="SWL87"/>
  <c r="SWM87"/>
  <c r="SWN87"/>
  <c r="SWO87"/>
  <c r="SWP87"/>
  <c r="SWQ87"/>
  <c r="SWR87"/>
  <c r="SWS87"/>
  <c r="SWT87"/>
  <c r="SWU87"/>
  <c r="SWV87"/>
  <c r="SWW87"/>
  <c r="SWX87"/>
  <c r="SWY87"/>
  <c r="SWZ87"/>
  <c r="SXA87"/>
  <c r="SXB87"/>
  <c r="SXC87"/>
  <c r="SXD87"/>
  <c r="SXE87"/>
  <c r="SXF87"/>
  <c r="SXG87"/>
  <c r="SXH87"/>
  <c r="SXI87"/>
  <c r="SXJ87"/>
  <c r="SXK87"/>
  <c r="SXL87"/>
  <c r="SXM87"/>
  <c r="SXN87"/>
  <c r="SXO87"/>
  <c r="SXP87"/>
  <c r="SXQ87"/>
  <c r="SXR87"/>
  <c r="SXS87"/>
  <c r="SXT87"/>
  <c r="SXU87"/>
  <c r="SXV87"/>
  <c r="SXW87"/>
  <c r="SXX87"/>
  <c r="SXY87"/>
  <c r="SXZ87"/>
  <c r="SYA87"/>
  <c r="SYB87"/>
  <c r="SYC87"/>
  <c r="SYD87"/>
  <c r="SYE87"/>
  <c r="SYF87"/>
  <c r="SYG87"/>
  <c r="SYH87"/>
  <c r="SYI87"/>
  <c r="SYJ87"/>
  <c r="SYK87"/>
  <c r="SYL87"/>
  <c r="SYM87"/>
  <c r="SYN87"/>
  <c r="SYO87"/>
  <c r="SYP87"/>
  <c r="SYQ87"/>
  <c r="SYR87"/>
  <c r="SYS87"/>
  <c r="SYT87"/>
  <c r="SYU87"/>
  <c r="SYV87"/>
  <c r="SYW87"/>
  <c r="SYX87"/>
  <c r="SYY87"/>
  <c r="SYZ87"/>
  <c r="SZA87"/>
  <c r="SZB87"/>
  <c r="SZC87"/>
  <c r="SZD87"/>
  <c r="SZE87"/>
  <c r="SZF87"/>
  <c r="SZG87"/>
  <c r="SZH87"/>
  <c r="SZI87"/>
  <c r="SZJ87"/>
  <c r="SZK87"/>
  <c r="SZL87"/>
  <c r="SZM87"/>
  <c r="SZN87"/>
  <c r="SZO87"/>
  <c r="SZP87"/>
  <c r="SZQ87"/>
  <c r="SZR87"/>
  <c r="SZS87"/>
  <c r="SZT87"/>
  <c r="SZU87"/>
  <c r="SZV87"/>
  <c r="SZW87"/>
  <c r="SZX87"/>
  <c r="SZY87"/>
  <c r="SZZ87"/>
  <c r="TAA87"/>
  <c r="TAB87"/>
  <c r="TAC87"/>
  <c r="TAD87"/>
  <c r="TAE87"/>
  <c r="TAF87"/>
  <c r="TAG87"/>
  <c r="TAH87"/>
  <c r="TAI87"/>
  <c r="TAJ87"/>
  <c r="TAK87"/>
  <c r="TAL87"/>
  <c r="TAM87"/>
  <c r="TAN87"/>
  <c r="TAO87"/>
  <c r="TAP87"/>
  <c r="TAQ87"/>
  <c r="TAR87"/>
  <c r="TAS87"/>
  <c r="TAT87"/>
  <c r="TAU87"/>
  <c r="TAV87"/>
  <c r="TAW87"/>
  <c r="TAX87"/>
  <c r="TAY87"/>
  <c r="TAZ87"/>
  <c r="TBA87"/>
  <c r="TBB87"/>
  <c r="TBC87"/>
  <c r="TBD87"/>
  <c r="TBE87"/>
  <c r="TBF87"/>
  <c r="TBG87"/>
  <c r="TBH87"/>
  <c r="TBI87"/>
  <c r="TBJ87"/>
  <c r="TBK87"/>
  <c r="TBL87"/>
  <c r="TBM87"/>
  <c r="TBN87"/>
  <c r="TBO87"/>
  <c r="TBP87"/>
  <c r="TBQ87"/>
  <c r="TBR87"/>
  <c r="TBS87"/>
  <c r="TBT87"/>
  <c r="TBU87"/>
  <c r="TBV87"/>
  <c r="TBW87"/>
  <c r="TBX87"/>
  <c r="TBY87"/>
  <c r="TBZ87"/>
  <c r="TCA87"/>
  <c r="TCB87"/>
  <c r="TCC87"/>
  <c r="TCD87"/>
  <c r="TCE87"/>
  <c r="TCF87"/>
  <c r="TCG87"/>
  <c r="TCH87"/>
  <c r="TCI87"/>
  <c r="TCJ87"/>
  <c r="TCK87"/>
  <c r="TCL87"/>
  <c r="TCM87"/>
  <c r="TCN87"/>
  <c r="TCO87"/>
  <c r="TCP87"/>
  <c r="TCQ87"/>
  <c r="TCR87"/>
  <c r="TCS87"/>
  <c r="TCT87"/>
  <c r="TCU87"/>
  <c r="TCV87"/>
  <c r="TCW87"/>
  <c r="TCX87"/>
  <c r="TCY87"/>
  <c r="TCZ87"/>
  <c r="TDA87"/>
  <c r="TDB87"/>
  <c r="TDC87"/>
  <c r="TDD87"/>
  <c r="TDE87"/>
  <c r="TDF87"/>
  <c r="TDG87"/>
  <c r="TDH87"/>
  <c r="TDI87"/>
  <c r="TDJ87"/>
  <c r="TDK87"/>
  <c r="TDL87"/>
  <c r="TDM87"/>
  <c r="TDN87"/>
  <c r="TDO87"/>
  <c r="TDP87"/>
  <c r="TDQ87"/>
  <c r="TDR87"/>
  <c r="TDS87"/>
  <c r="TDT87"/>
  <c r="TDU87"/>
  <c r="TDV87"/>
  <c r="TDW87"/>
  <c r="TDX87"/>
  <c r="TDY87"/>
  <c r="TDZ87"/>
  <c r="TEA87"/>
  <c r="TEB87"/>
  <c r="TEC87"/>
  <c r="TED87"/>
  <c r="TEE87"/>
  <c r="TEF87"/>
  <c r="TEG87"/>
  <c r="TEH87"/>
  <c r="TEI87"/>
  <c r="TEJ87"/>
  <c r="TEK87"/>
  <c r="TEL87"/>
  <c r="TEM87"/>
  <c r="TEN87"/>
  <c r="TEO87"/>
  <c r="TEP87"/>
  <c r="TEQ87"/>
  <c r="TER87"/>
  <c r="TES87"/>
  <c r="TET87"/>
  <c r="TEU87"/>
  <c r="TEV87"/>
  <c r="TEW87"/>
  <c r="TEX87"/>
  <c r="TEY87"/>
  <c r="TEZ87"/>
  <c r="TFA87"/>
  <c r="TFB87"/>
  <c r="TFC87"/>
  <c r="TFD87"/>
  <c r="TFE87"/>
  <c r="TFF87"/>
  <c r="TFG87"/>
  <c r="TFH87"/>
  <c r="TFI87"/>
  <c r="TFJ87"/>
  <c r="TFK87"/>
  <c r="TFL87"/>
  <c r="TFM87"/>
  <c r="TFN87"/>
  <c r="TFO87"/>
  <c r="TFP87"/>
  <c r="TFQ87"/>
  <c r="TFR87"/>
  <c r="TFS87"/>
  <c r="TFT87"/>
  <c r="TFU87"/>
  <c r="TFV87"/>
  <c r="TFW87"/>
  <c r="TFX87"/>
  <c r="TFY87"/>
  <c r="TFZ87"/>
  <c r="TGA87"/>
  <c r="TGB87"/>
  <c r="TGC87"/>
  <c r="TGD87"/>
  <c r="TGE87"/>
  <c r="TGF87"/>
  <c r="TGG87"/>
  <c r="TGH87"/>
  <c r="TGI87"/>
  <c r="TGJ87"/>
  <c r="TGK87"/>
  <c r="TGL87"/>
  <c r="TGM87"/>
  <c r="TGN87"/>
  <c r="TGO87"/>
  <c r="TGP87"/>
  <c r="TGQ87"/>
  <c r="TGR87"/>
  <c r="TGS87"/>
  <c r="TGT87"/>
  <c r="TGU87"/>
  <c r="TGV87"/>
  <c r="TGW87"/>
  <c r="TGX87"/>
  <c r="TGY87"/>
  <c r="TGZ87"/>
  <c r="THA87"/>
  <c r="THB87"/>
  <c r="THC87"/>
  <c r="THD87"/>
  <c r="THE87"/>
  <c r="THF87"/>
  <c r="THG87"/>
  <c r="THH87"/>
  <c r="THI87"/>
  <c r="THJ87"/>
  <c r="THK87"/>
  <c r="THL87"/>
  <c r="THM87"/>
  <c r="THN87"/>
  <c r="THO87"/>
  <c r="THP87"/>
  <c r="THQ87"/>
  <c r="THR87"/>
  <c r="THS87"/>
  <c r="THT87"/>
  <c r="THU87"/>
  <c r="THV87"/>
  <c r="THW87"/>
  <c r="THX87"/>
  <c r="THY87"/>
  <c r="THZ87"/>
  <c r="TIA87"/>
  <c r="TIB87"/>
  <c r="TIC87"/>
  <c r="TID87"/>
  <c r="TIE87"/>
  <c r="TIF87"/>
  <c r="TIG87"/>
  <c r="TIH87"/>
  <c r="TII87"/>
  <c r="TIJ87"/>
  <c r="TIK87"/>
  <c r="TIL87"/>
  <c r="TIM87"/>
  <c r="TIN87"/>
  <c r="TIO87"/>
  <c r="TIP87"/>
  <c r="TIQ87"/>
  <c r="TIR87"/>
  <c r="TIS87"/>
  <c r="TIT87"/>
  <c r="TIU87"/>
  <c r="TIV87"/>
  <c r="TIW87"/>
  <c r="TIX87"/>
  <c r="TIY87"/>
  <c r="TIZ87"/>
  <c r="TJA87"/>
  <c r="TJB87"/>
  <c r="TJC87"/>
  <c r="TJD87"/>
  <c r="TJE87"/>
  <c r="TJF87"/>
  <c r="TJG87"/>
  <c r="TJH87"/>
  <c r="TJI87"/>
  <c r="TJJ87"/>
  <c r="TJK87"/>
  <c r="TJL87"/>
  <c r="TJM87"/>
  <c r="TJN87"/>
  <c r="TJO87"/>
  <c r="TJP87"/>
  <c r="TJQ87"/>
  <c r="TJR87"/>
  <c r="TJS87"/>
  <c r="TJT87"/>
  <c r="TJU87"/>
  <c r="TJV87"/>
  <c r="TJW87"/>
  <c r="TJX87"/>
  <c r="TJY87"/>
  <c r="TJZ87"/>
  <c r="TKA87"/>
  <c r="TKB87"/>
  <c r="TKC87"/>
  <c r="TKD87"/>
  <c r="TKE87"/>
  <c r="TKF87"/>
  <c r="TKG87"/>
  <c r="TKH87"/>
  <c r="TKI87"/>
  <c r="TKJ87"/>
  <c r="TKK87"/>
  <c r="TKL87"/>
  <c r="TKM87"/>
  <c r="TKN87"/>
  <c r="TKO87"/>
  <c r="TKP87"/>
  <c r="TKQ87"/>
  <c r="TKR87"/>
  <c r="TKS87"/>
  <c r="TKT87"/>
  <c r="TKU87"/>
  <c r="TKV87"/>
  <c r="TKW87"/>
  <c r="TKX87"/>
  <c r="TKY87"/>
  <c r="TKZ87"/>
  <c r="TLA87"/>
  <c r="TLB87"/>
  <c r="TLC87"/>
  <c r="TLD87"/>
  <c r="TLE87"/>
  <c r="TLF87"/>
  <c r="TLG87"/>
  <c r="TLH87"/>
  <c r="TLI87"/>
  <c r="TLJ87"/>
  <c r="TLK87"/>
  <c r="TLL87"/>
  <c r="TLM87"/>
  <c r="TLN87"/>
  <c r="TLO87"/>
  <c r="TLP87"/>
  <c r="TLQ87"/>
  <c r="TLR87"/>
  <c r="TLS87"/>
  <c r="TLT87"/>
  <c r="TLU87"/>
  <c r="TLV87"/>
  <c r="TLW87"/>
  <c r="TLX87"/>
  <c r="TLY87"/>
  <c r="TLZ87"/>
  <c r="TMA87"/>
  <c r="TMB87"/>
  <c r="TMC87"/>
  <c r="TMD87"/>
  <c r="TME87"/>
  <c r="TMF87"/>
  <c r="TMG87"/>
  <c r="TMH87"/>
  <c r="TMI87"/>
  <c r="TMJ87"/>
  <c r="TMK87"/>
  <c r="TML87"/>
  <c r="TMM87"/>
  <c r="TMN87"/>
  <c r="TMO87"/>
  <c r="TMP87"/>
  <c r="TMQ87"/>
  <c r="TMR87"/>
  <c r="TMS87"/>
  <c r="TMT87"/>
  <c r="TMU87"/>
  <c r="TMV87"/>
  <c r="TMW87"/>
  <c r="TMX87"/>
  <c r="TMY87"/>
  <c r="TMZ87"/>
  <c r="TNA87"/>
  <c r="TNB87"/>
  <c r="TNC87"/>
  <c r="TND87"/>
  <c r="TNE87"/>
  <c r="TNF87"/>
  <c r="TNG87"/>
  <c r="TNH87"/>
  <c r="TNI87"/>
  <c r="TNJ87"/>
  <c r="TNK87"/>
  <c r="TNL87"/>
  <c r="TNM87"/>
  <c r="TNN87"/>
  <c r="TNO87"/>
  <c r="TNP87"/>
  <c r="TNQ87"/>
  <c r="TNR87"/>
  <c r="TNS87"/>
  <c r="TNT87"/>
  <c r="TNU87"/>
  <c r="TNV87"/>
  <c r="TNW87"/>
  <c r="TNX87"/>
  <c r="TNY87"/>
  <c r="TNZ87"/>
  <c r="TOA87"/>
  <c r="TOB87"/>
  <c r="TOC87"/>
  <c r="TOD87"/>
  <c r="TOE87"/>
  <c r="TOF87"/>
  <c r="TOG87"/>
  <c r="TOH87"/>
  <c r="TOI87"/>
  <c r="TOJ87"/>
  <c r="TOK87"/>
  <c r="TOL87"/>
  <c r="TOM87"/>
  <c r="TON87"/>
  <c r="TOO87"/>
  <c r="TOP87"/>
  <c r="TOQ87"/>
  <c r="TOR87"/>
  <c r="TOS87"/>
  <c r="TOT87"/>
  <c r="TOU87"/>
  <c r="TOV87"/>
  <c r="TOW87"/>
  <c r="TOX87"/>
  <c r="TOY87"/>
  <c r="TOZ87"/>
  <c r="TPA87"/>
  <c r="TPB87"/>
  <c r="TPC87"/>
  <c r="TPD87"/>
  <c r="TPE87"/>
  <c r="TPF87"/>
  <c r="TPG87"/>
  <c r="TPH87"/>
  <c r="TPI87"/>
  <c r="TPJ87"/>
  <c r="TPK87"/>
  <c r="TPL87"/>
  <c r="TPM87"/>
  <c r="TPN87"/>
  <c r="TPO87"/>
  <c r="TPP87"/>
  <c r="TPQ87"/>
  <c r="TPR87"/>
  <c r="TPS87"/>
  <c r="TPT87"/>
  <c r="TPU87"/>
  <c r="TPV87"/>
  <c r="TPW87"/>
  <c r="TPX87"/>
  <c r="TPY87"/>
  <c r="TPZ87"/>
  <c r="TQA87"/>
  <c r="TQB87"/>
  <c r="TQC87"/>
  <c r="TQD87"/>
  <c r="TQE87"/>
  <c r="TQF87"/>
  <c r="TQG87"/>
  <c r="TQH87"/>
  <c r="TQI87"/>
  <c r="TQJ87"/>
  <c r="TQK87"/>
  <c r="TQL87"/>
  <c r="TQM87"/>
  <c r="TQN87"/>
  <c r="TQO87"/>
  <c r="TQP87"/>
  <c r="TQQ87"/>
  <c r="TQR87"/>
  <c r="TQS87"/>
  <c r="TQT87"/>
  <c r="TQU87"/>
  <c r="TQV87"/>
  <c r="TQW87"/>
  <c r="TQX87"/>
  <c r="TQY87"/>
  <c r="TQZ87"/>
  <c r="TRA87"/>
  <c r="TRB87"/>
  <c r="TRC87"/>
  <c r="TRD87"/>
  <c r="TRE87"/>
  <c r="TRF87"/>
  <c r="TRG87"/>
  <c r="TRH87"/>
  <c r="TRI87"/>
  <c r="TRJ87"/>
  <c r="TRK87"/>
  <c r="TRL87"/>
  <c r="TRM87"/>
  <c r="TRN87"/>
  <c r="TRO87"/>
  <c r="TRP87"/>
  <c r="TRQ87"/>
  <c r="TRR87"/>
  <c r="TRS87"/>
  <c r="TRT87"/>
  <c r="TRU87"/>
  <c r="TRV87"/>
  <c r="TRW87"/>
  <c r="TRX87"/>
  <c r="TRY87"/>
  <c r="TRZ87"/>
  <c r="TSA87"/>
  <c r="TSB87"/>
  <c r="TSC87"/>
  <c r="TSD87"/>
  <c r="TSE87"/>
  <c r="TSF87"/>
  <c r="TSG87"/>
  <c r="TSH87"/>
  <c r="TSI87"/>
  <c r="TSJ87"/>
  <c r="TSK87"/>
  <c r="TSL87"/>
  <c r="TSM87"/>
  <c r="TSN87"/>
  <c r="TSO87"/>
  <c r="TSP87"/>
  <c r="TSQ87"/>
  <c r="TSR87"/>
  <c r="TSS87"/>
  <c r="TST87"/>
  <c r="TSU87"/>
  <c r="TSV87"/>
  <c r="TSW87"/>
  <c r="TSX87"/>
  <c r="TSY87"/>
  <c r="TSZ87"/>
  <c r="TTA87"/>
  <c r="TTB87"/>
  <c r="TTC87"/>
  <c r="TTD87"/>
  <c r="TTE87"/>
  <c r="TTF87"/>
  <c r="TTG87"/>
  <c r="TTH87"/>
  <c r="TTI87"/>
  <c r="TTJ87"/>
  <c r="TTK87"/>
  <c r="TTL87"/>
  <c r="TTM87"/>
  <c r="TTN87"/>
  <c r="TTO87"/>
  <c r="TTP87"/>
  <c r="TTQ87"/>
  <c r="TTR87"/>
  <c r="TTS87"/>
  <c r="TTT87"/>
  <c r="TTU87"/>
  <c r="TTV87"/>
  <c r="TTW87"/>
  <c r="TTX87"/>
  <c r="TTY87"/>
  <c r="TTZ87"/>
  <c r="TUA87"/>
  <c r="TUB87"/>
  <c r="TUC87"/>
  <c r="TUD87"/>
  <c r="TUE87"/>
  <c r="TUF87"/>
  <c r="TUG87"/>
  <c r="TUH87"/>
  <c r="TUI87"/>
  <c r="TUJ87"/>
  <c r="TUK87"/>
  <c r="TUL87"/>
  <c r="TUM87"/>
  <c r="TUN87"/>
  <c r="TUO87"/>
  <c r="TUP87"/>
  <c r="TUQ87"/>
  <c r="TUR87"/>
  <c r="TUS87"/>
  <c r="TUT87"/>
  <c r="TUU87"/>
  <c r="TUV87"/>
  <c r="TUW87"/>
  <c r="TUX87"/>
  <c r="TUY87"/>
  <c r="TUZ87"/>
  <c r="TVA87"/>
  <c r="TVB87"/>
  <c r="TVC87"/>
  <c r="TVD87"/>
  <c r="TVE87"/>
  <c r="TVF87"/>
  <c r="TVG87"/>
  <c r="TVH87"/>
  <c r="TVI87"/>
  <c r="TVJ87"/>
  <c r="TVK87"/>
  <c r="TVL87"/>
  <c r="TVM87"/>
  <c r="TVN87"/>
  <c r="TVO87"/>
  <c r="TVP87"/>
  <c r="TVQ87"/>
  <c r="TVR87"/>
  <c r="TVS87"/>
  <c r="TVT87"/>
  <c r="TVU87"/>
  <c r="TVV87"/>
  <c r="TVW87"/>
  <c r="TVX87"/>
  <c r="TVY87"/>
  <c r="TVZ87"/>
  <c r="TWA87"/>
  <c r="TWB87"/>
  <c r="TWC87"/>
  <c r="TWD87"/>
  <c r="TWE87"/>
  <c r="TWF87"/>
  <c r="TWG87"/>
  <c r="TWH87"/>
  <c r="TWI87"/>
  <c r="TWJ87"/>
  <c r="TWK87"/>
  <c r="TWL87"/>
  <c r="TWM87"/>
  <c r="TWN87"/>
  <c r="TWO87"/>
  <c r="TWP87"/>
  <c r="TWQ87"/>
  <c r="TWR87"/>
  <c r="TWS87"/>
  <c r="TWT87"/>
  <c r="TWU87"/>
  <c r="TWV87"/>
  <c r="TWW87"/>
  <c r="TWX87"/>
  <c r="TWY87"/>
  <c r="TWZ87"/>
  <c r="TXA87"/>
  <c r="TXB87"/>
  <c r="TXC87"/>
  <c r="TXD87"/>
  <c r="TXE87"/>
  <c r="TXF87"/>
  <c r="TXG87"/>
  <c r="TXH87"/>
  <c r="TXI87"/>
  <c r="TXJ87"/>
  <c r="TXK87"/>
  <c r="TXL87"/>
  <c r="TXM87"/>
  <c r="TXN87"/>
  <c r="TXO87"/>
  <c r="TXP87"/>
  <c r="TXQ87"/>
  <c r="TXR87"/>
  <c r="TXS87"/>
  <c r="TXT87"/>
  <c r="TXU87"/>
  <c r="TXV87"/>
  <c r="TXW87"/>
  <c r="TXX87"/>
  <c r="TXY87"/>
  <c r="TXZ87"/>
  <c r="TYA87"/>
  <c r="TYB87"/>
  <c r="TYC87"/>
  <c r="TYD87"/>
  <c r="TYE87"/>
  <c r="TYF87"/>
  <c r="TYG87"/>
  <c r="TYH87"/>
  <c r="TYI87"/>
  <c r="TYJ87"/>
  <c r="TYK87"/>
  <c r="TYL87"/>
  <c r="TYM87"/>
  <c r="TYN87"/>
  <c r="TYO87"/>
  <c r="TYP87"/>
  <c r="TYQ87"/>
  <c r="TYR87"/>
  <c r="TYS87"/>
  <c r="TYT87"/>
  <c r="TYU87"/>
  <c r="TYV87"/>
  <c r="TYW87"/>
  <c r="TYX87"/>
  <c r="TYY87"/>
  <c r="TYZ87"/>
  <c r="TZA87"/>
  <c r="TZB87"/>
  <c r="TZC87"/>
  <c r="TZD87"/>
  <c r="TZE87"/>
  <c r="TZF87"/>
  <c r="TZG87"/>
  <c r="TZH87"/>
  <c r="TZI87"/>
  <c r="TZJ87"/>
  <c r="TZK87"/>
  <c r="TZL87"/>
  <c r="TZM87"/>
  <c r="TZN87"/>
  <c r="TZO87"/>
  <c r="TZP87"/>
  <c r="TZQ87"/>
  <c r="TZR87"/>
  <c r="TZS87"/>
  <c r="TZT87"/>
  <c r="TZU87"/>
  <c r="TZV87"/>
  <c r="TZW87"/>
  <c r="TZX87"/>
  <c r="TZY87"/>
  <c r="TZZ87"/>
  <c r="UAA87"/>
  <c r="UAB87"/>
  <c r="UAC87"/>
  <c r="UAD87"/>
  <c r="UAE87"/>
  <c r="UAF87"/>
  <c r="UAG87"/>
  <c r="UAH87"/>
  <c r="UAI87"/>
  <c r="UAJ87"/>
  <c r="UAK87"/>
  <c r="UAL87"/>
  <c r="UAM87"/>
  <c r="UAN87"/>
  <c r="UAO87"/>
  <c r="UAP87"/>
  <c r="UAQ87"/>
  <c r="UAR87"/>
  <c r="UAS87"/>
  <c r="UAT87"/>
  <c r="UAU87"/>
  <c r="UAV87"/>
  <c r="UAW87"/>
  <c r="UAX87"/>
  <c r="UAY87"/>
  <c r="UAZ87"/>
  <c r="UBA87"/>
  <c r="UBB87"/>
  <c r="UBC87"/>
  <c r="UBD87"/>
  <c r="UBE87"/>
  <c r="UBF87"/>
  <c r="UBG87"/>
  <c r="UBH87"/>
  <c r="UBI87"/>
  <c r="UBJ87"/>
  <c r="UBK87"/>
  <c r="UBL87"/>
  <c r="UBM87"/>
  <c r="UBN87"/>
  <c r="UBO87"/>
  <c r="UBP87"/>
  <c r="UBQ87"/>
  <c r="UBR87"/>
  <c r="UBS87"/>
  <c r="UBT87"/>
  <c r="UBU87"/>
  <c r="UBV87"/>
  <c r="UBW87"/>
  <c r="UBX87"/>
  <c r="UBY87"/>
  <c r="UBZ87"/>
  <c r="UCA87"/>
  <c r="UCB87"/>
  <c r="UCC87"/>
  <c r="UCD87"/>
  <c r="UCE87"/>
  <c r="UCF87"/>
  <c r="UCG87"/>
  <c r="UCH87"/>
  <c r="UCI87"/>
  <c r="UCJ87"/>
  <c r="UCK87"/>
  <c r="UCL87"/>
  <c r="UCM87"/>
  <c r="UCN87"/>
  <c r="UCO87"/>
  <c r="UCP87"/>
  <c r="UCQ87"/>
  <c r="UCR87"/>
  <c r="UCS87"/>
  <c r="UCT87"/>
  <c r="UCU87"/>
  <c r="UCV87"/>
  <c r="UCW87"/>
  <c r="UCX87"/>
  <c r="UCY87"/>
  <c r="UCZ87"/>
  <c r="UDA87"/>
  <c r="UDB87"/>
  <c r="UDC87"/>
  <c r="UDD87"/>
  <c r="UDE87"/>
  <c r="UDF87"/>
  <c r="UDG87"/>
  <c r="UDH87"/>
  <c r="UDI87"/>
  <c r="UDJ87"/>
  <c r="UDK87"/>
  <c r="UDL87"/>
  <c r="UDM87"/>
  <c r="UDN87"/>
  <c r="UDO87"/>
  <c r="UDP87"/>
  <c r="UDQ87"/>
  <c r="UDR87"/>
  <c r="UDS87"/>
  <c r="UDT87"/>
  <c r="UDU87"/>
  <c r="UDV87"/>
  <c r="UDW87"/>
  <c r="UDX87"/>
  <c r="UDY87"/>
  <c r="UDZ87"/>
  <c r="UEA87"/>
  <c r="UEB87"/>
  <c r="UEC87"/>
  <c r="UED87"/>
  <c r="UEE87"/>
  <c r="UEF87"/>
  <c r="UEG87"/>
  <c r="UEH87"/>
  <c r="UEI87"/>
  <c r="UEJ87"/>
  <c r="UEK87"/>
  <c r="UEL87"/>
  <c r="UEM87"/>
  <c r="UEN87"/>
  <c r="UEO87"/>
  <c r="UEP87"/>
  <c r="UEQ87"/>
  <c r="UER87"/>
  <c r="UES87"/>
  <c r="UET87"/>
  <c r="UEU87"/>
  <c r="UEV87"/>
  <c r="UEW87"/>
  <c r="UEX87"/>
  <c r="UEY87"/>
  <c r="UEZ87"/>
  <c r="UFA87"/>
  <c r="UFB87"/>
  <c r="UFC87"/>
  <c r="UFD87"/>
  <c r="UFE87"/>
  <c r="UFF87"/>
  <c r="UFG87"/>
  <c r="UFH87"/>
  <c r="UFI87"/>
  <c r="UFJ87"/>
  <c r="UFK87"/>
  <c r="UFL87"/>
  <c r="UFM87"/>
  <c r="UFN87"/>
  <c r="UFO87"/>
  <c r="UFP87"/>
  <c r="UFQ87"/>
  <c r="UFR87"/>
  <c r="UFS87"/>
  <c r="UFT87"/>
  <c r="UFU87"/>
  <c r="UFV87"/>
  <c r="UFW87"/>
  <c r="UFX87"/>
  <c r="UFY87"/>
  <c r="UFZ87"/>
  <c r="UGA87"/>
  <c r="UGB87"/>
  <c r="UGC87"/>
  <c r="UGD87"/>
  <c r="UGE87"/>
  <c r="UGF87"/>
  <c r="UGG87"/>
  <c r="UGH87"/>
  <c r="UGI87"/>
  <c r="UGJ87"/>
  <c r="UGK87"/>
  <c r="UGL87"/>
  <c r="UGM87"/>
  <c r="UGN87"/>
  <c r="UGO87"/>
  <c r="UGP87"/>
  <c r="UGQ87"/>
  <c r="UGR87"/>
  <c r="UGS87"/>
  <c r="UGT87"/>
  <c r="UGU87"/>
  <c r="UGV87"/>
  <c r="UGW87"/>
  <c r="UGX87"/>
  <c r="UGY87"/>
  <c r="UGZ87"/>
  <c r="UHA87"/>
  <c r="UHB87"/>
  <c r="UHC87"/>
  <c r="UHD87"/>
  <c r="UHE87"/>
  <c r="UHF87"/>
  <c r="UHG87"/>
  <c r="UHH87"/>
  <c r="UHI87"/>
  <c r="UHJ87"/>
  <c r="UHK87"/>
  <c r="UHL87"/>
  <c r="UHM87"/>
  <c r="UHN87"/>
  <c r="UHO87"/>
  <c r="UHP87"/>
  <c r="UHQ87"/>
  <c r="UHR87"/>
  <c r="UHS87"/>
  <c r="UHT87"/>
  <c r="UHU87"/>
  <c r="UHV87"/>
  <c r="UHW87"/>
  <c r="UHX87"/>
  <c r="UHY87"/>
  <c r="UHZ87"/>
  <c r="UIA87"/>
  <c r="UIB87"/>
  <c r="UIC87"/>
  <c r="UID87"/>
  <c r="UIE87"/>
  <c r="UIF87"/>
  <c r="UIG87"/>
  <c r="UIH87"/>
  <c r="UII87"/>
  <c r="UIJ87"/>
  <c r="UIK87"/>
  <c r="UIL87"/>
  <c r="UIM87"/>
  <c r="UIN87"/>
  <c r="UIO87"/>
  <c r="UIP87"/>
  <c r="UIQ87"/>
  <c r="UIR87"/>
  <c r="UIS87"/>
  <c r="UIT87"/>
  <c r="UIU87"/>
  <c r="UIV87"/>
  <c r="UIW87"/>
  <c r="UIX87"/>
  <c r="UIY87"/>
  <c r="UIZ87"/>
  <c r="UJA87"/>
  <c r="UJB87"/>
  <c r="UJC87"/>
  <c r="UJD87"/>
  <c r="UJE87"/>
  <c r="UJF87"/>
  <c r="UJG87"/>
  <c r="UJH87"/>
  <c r="UJI87"/>
  <c r="UJJ87"/>
  <c r="UJK87"/>
  <c r="UJL87"/>
  <c r="UJM87"/>
  <c r="UJN87"/>
  <c r="UJO87"/>
  <c r="UJP87"/>
  <c r="UJQ87"/>
  <c r="UJR87"/>
  <c r="UJS87"/>
  <c r="UJT87"/>
  <c r="UJU87"/>
  <c r="UJV87"/>
  <c r="UJW87"/>
  <c r="UJX87"/>
  <c r="UJY87"/>
  <c r="UJZ87"/>
  <c r="UKA87"/>
  <c r="UKB87"/>
  <c r="UKC87"/>
  <c r="UKD87"/>
  <c r="UKE87"/>
  <c r="UKF87"/>
  <c r="UKG87"/>
  <c r="UKH87"/>
  <c r="UKI87"/>
  <c r="UKJ87"/>
  <c r="UKK87"/>
  <c r="UKL87"/>
  <c r="UKM87"/>
  <c r="UKN87"/>
  <c r="UKO87"/>
  <c r="UKP87"/>
  <c r="UKQ87"/>
  <c r="UKR87"/>
  <c r="UKS87"/>
  <c r="UKT87"/>
  <c r="UKU87"/>
  <c r="UKV87"/>
  <c r="UKW87"/>
  <c r="UKX87"/>
  <c r="UKY87"/>
  <c r="UKZ87"/>
  <c r="ULA87"/>
  <c r="ULB87"/>
  <c r="ULC87"/>
  <c r="ULD87"/>
  <c r="ULE87"/>
  <c r="ULF87"/>
  <c r="ULG87"/>
  <c r="ULH87"/>
  <c r="ULI87"/>
  <c r="ULJ87"/>
  <c r="ULK87"/>
  <c r="ULL87"/>
  <c r="ULM87"/>
  <c r="ULN87"/>
  <c r="ULO87"/>
  <c r="ULP87"/>
  <c r="ULQ87"/>
  <c r="ULR87"/>
  <c r="ULS87"/>
  <c r="ULT87"/>
  <c r="ULU87"/>
  <c r="ULV87"/>
  <c r="ULW87"/>
  <c r="ULX87"/>
  <c r="ULY87"/>
  <c r="ULZ87"/>
  <c r="UMA87"/>
  <c r="UMB87"/>
  <c r="UMC87"/>
  <c r="UMD87"/>
  <c r="UME87"/>
  <c r="UMF87"/>
  <c r="UMG87"/>
  <c r="UMH87"/>
  <c r="UMI87"/>
  <c r="UMJ87"/>
  <c r="UMK87"/>
  <c r="UML87"/>
  <c r="UMM87"/>
  <c r="UMN87"/>
  <c r="UMO87"/>
  <c r="UMP87"/>
  <c r="UMQ87"/>
  <c r="UMR87"/>
  <c r="UMS87"/>
  <c r="UMT87"/>
  <c r="UMU87"/>
  <c r="UMV87"/>
  <c r="UMW87"/>
  <c r="UMX87"/>
  <c r="UMY87"/>
  <c r="UMZ87"/>
  <c r="UNA87"/>
  <c r="UNB87"/>
  <c r="UNC87"/>
  <c r="UND87"/>
  <c r="UNE87"/>
  <c r="UNF87"/>
  <c r="UNG87"/>
  <c r="UNH87"/>
  <c r="UNI87"/>
  <c r="UNJ87"/>
  <c r="UNK87"/>
  <c r="UNL87"/>
  <c r="UNM87"/>
  <c r="UNN87"/>
  <c r="UNO87"/>
  <c r="UNP87"/>
  <c r="UNQ87"/>
  <c r="UNR87"/>
  <c r="UNS87"/>
  <c r="UNT87"/>
  <c r="UNU87"/>
  <c r="UNV87"/>
  <c r="UNW87"/>
  <c r="UNX87"/>
  <c r="UNY87"/>
  <c r="UNZ87"/>
  <c r="UOA87"/>
  <c r="UOB87"/>
  <c r="UOC87"/>
  <c r="UOD87"/>
  <c r="UOE87"/>
  <c r="UOF87"/>
  <c r="UOG87"/>
  <c r="UOH87"/>
  <c r="UOI87"/>
  <c r="UOJ87"/>
  <c r="UOK87"/>
  <c r="UOL87"/>
  <c r="UOM87"/>
  <c r="UON87"/>
  <c r="UOO87"/>
  <c r="UOP87"/>
  <c r="UOQ87"/>
  <c r="UOR87"/>
  <c r="UOS87"/>
  <c r="UOT87"/>
  <c r="UOU87"/>
  <c r="UOV87"/>
  <c r="UOW87"/>
  <c r="UOX87"/>
  <c r="UOY87"/>
  <c r="UOZ87"/>
  <c r="UPA87"/>
  <c r="UPB87"/>
  <c r="UPC87"/>
  <c r="UPD87"/>
  <c r="UPE87"/>
  <c r="UPF87"/>
  <c r="UPG87"/>
  <c r="UPH87"/>
  <c r="UPI87"/>
  <c r="UPJ87"/>
  <c r="UPK87"/>
  <c r="UPL87"/>
  <c r="UPM87"/>
  <c r="UPN87"/>
  <c r="UPO87"/>
  <c r="UPP87"/>
  <c r="UPQ87"/>
  <c r="UPR87"/>
  <c r="UPS87"/>
  <c r="UPT87"/>
  <c r="UPU87"/>
  <c r="UPV87"/>
  <c r="UPW87"/>
  <c r="UPX87"/>
  <c r="UPY87"/>
  <c r="UPZ87"/>
  <c r="UQA87"/>
  <c r="UQB87"/>
  <c r="UQC87"/>
  <c r="UQD87"/>
  <c r="UQE87"/>
  <c r="UQF87"/>
  <c r="UQG87"/>
  <c r="UQH87"/>
  <c r="UQI87"/>
  <c r="UQJ87"/>
  <c r="UQK87"/>
  <c r="UQL87"/>
  <c r="UQM87"/>
  <c r="UQN87"/>
  <c r="UQO87"/>
  <c r="UQP87"/>
  <c r="UQQ87"/>
  <c r="UQR87"/>
  <c r="UQS87"/>
  <c r="UQT87"/>
  <c r="UQU87"/>
  <c r="UQV87"/>
  <c r="UQW87"/>
  <c r="UQX87"/>
  <c r="UQY87"/>
  <c r="UQZ87"/>
  <c r="URA87"/>
  <c r="URB87"/>
  <c r="URC87"/>
  <c r="URD87"/>
  <c r="URE87"/>
  <c r="URF87"/>
  <c r="URG87"/>
  <c r="URH87"/>
  <c r="URI87"/>
  <c r="URJ87"/>
  <c r="URK87"/>
  <c r="URL87"/>
  <c r="URM87"/>
  <c r="URN87"/>
  <c r="URO87"/>
  <c r="URP87"/>
  <c r="URQ87"/>
  <c r="URR87"/>
  <c r="URS87"/>
  <c r="URT87"/>
  <c r="URU87"/>
  <c r="URV87"/>
  <c r="URW87"/>
  <c r="URX87"/>
  <c r="URY87"/>
  <c r="URZ87"/>
  <c r="USA87"/>
  <c r="USB87"/>
  <c r="USC87"/>
  <c r="USD87"/>
  <c r="USE87"/>
  <c r="USF87"/>
  <c r="USG87"/>
  <c r="USH87"/>
  <c r="USI87"/>
  <c r="USJ87"/>
  <c r="USK87"/>
  <c r="USL87"/>
  <c r="USM87"/>
  <c r="USN87"/>
  <c r="USO87"/>
  <c r="USP87"/>
  <c r="USQ87"/>
  <c r="USR87"/>
  <c r="USS87"/>
  <c r="UST87"/>
  <c r="USU87"/>
  <c r="USV87"/>
  <c r="USW87"/>
  <c r="USX87"/>
  <c r="USY87"/>
  <c r="USZ87"/>
  <c r="UTA87"/>
  <c r="UTB87"/>
  <c r="UTC87"/>
  <c r="UTD87"/>
  <c r="UTE87"/>
  <c r="UTF87"/>
  <c r="UTG87"/>
  <c r="UTH87"/>
  <c r="UTI87"/>
  <c r="UTJ87"/>
  <c r="UTK87"/>
  <c r="UTL87"/>
  <c r="UTM87"/>
  <c r="UTN87"/>
  <c r="UTO87"/>
  <c r="UTP87"/>
  <c r="UTQ87"/>
  <c r="UTR87"/>
  <c r="UTS87"/>
  <c r="UTT87"/>
  <c r="UTU87"/>
  <c r="UTV87"/>
  <c r="UTW87"/>
  <c r="UTX87"/>
  <c r="UTY87"/>
  <c r="UTZ87"/>
  <c r="UUA87"/>
  <c r="UUB87"/>
  <c r="UUC87"/>
  <c r="UUD87"/>
  <c r="UUE87"/>
  <c r="UUF87"/>
  <c r="UUG87"/>
  <c r="UUH87"/>
  <c r="UUI87"/>
  <c r="UUJ87"/>
  <c r="UUK87"/>
  <c r="UUL87"/>
  <c r="UUM87"/>
  <c r="UUN87"/>
  <c r="UUO87"/>
  <c r="UUP87"/>
  <c r="UUQ87"/>
  <c r="UUR87"/>
  <c r="UUS87"/>
  <c r="UUT87"/>
  <c r="UUU87"/>
  <c r="UUV87"/>
  <c r="UUW87"/>
  <c r="UUX87"/>
  <c r="UUY87"/>
  <c r="UUZ87"/>
  <c r="UVA87"/>
  <c r="UVB87"/>
  <c r="UVC87"/>
  <c r="UVD87"/>
  <c r="UVE87"/>
  <c r="UVF87"/>
  <c r="UVG87"/>
  <c r="UVH87"/>
  <c r="UVI87"/>
  <c r="UVJ87"/>
  <c r="UVK87"/>
  <c r="UVL87"/>
  <c r="UVM87"/>
  <c r="UVN87"/>
  <c r="UVO87"/>
  <c r="UVP87"/>
  <c r="UVQ87"/>
  <c r="UVR87"/>
  <c r="UVS87"/>
  <c r="UVT87"/>
  <c r="UVU87"/>
  <c r="UVV87"/>
  <c r="UVW87"/>
  <c r="UVX87"/>
  <c r="UVY87"/>
  <c r="UVZ87"/>
  <c r="UWA87"/>
  <c r="UWB87"/>
  <c r="UWC87"/>
  <c r="UWD87"/>
  <c r="UWE87"/>
  <c r="UWF87"/>
  <c r="UWG87"/>
  <c r="UWH87"/>
  <c r="UWI87"/>
  <c r="UWJ87"/>
  <c r="UWK87"/>
  <c r="UWL87"/>
  <c r="UWM87"/>
  <c r="UWN87"/>
  <c r="UWO87"/>
  <c r="UWP87"/>
  <c r="UWQ87"/>
  <c r="UWR87"/>
  <c r="UWS87"/>
  <c r="UWT87"/>
  <c r="UWU87"/>
  <c r="UWV87"/>
  <c r="UWW87"/>
  <c r="UWX87"/>
  <c r="UWY87"/>
  <c r="UWZ87"/>
  <c r="UXA87"/>
  <c r="UXB87"/>
  <c r="UXC87"/>
  <c r="UXD87"/>
  <c r="UXE87"/>
  <c r="UXF87"/>
  <c r="UXG87"/>
  <c r="UXH87"/>
  <c r="UXI87"/>
  <c r="UXJ87"/>
  <c r="UXK87"/>
  <c r="UXL87"/>
  <c r="UXM87"/>
  <c r="UXN87"/>
  <c r="UXO87"/>
  <c r="UXP87"/>
  <c r="UXQ87"/>
  <c r="UXR87"/>
  <c r="UXS87"/>
  <c r="UXT87"/>
  <c r="UXU87"/>
  <c r="UXV87"/>
  <c r="UXW87"/>
  <c r="UXX87"/>
  <c r="UXY87"/>
  <c r="UXZ87"/>
  <c r="UYA87"/>
  <c r="UYB87"/>
  <c r="UYC87"/>
  <c r="UYD87"/>
  <c r="UYE87"/>
  <c r="UYF87"/>
  <c r="UYG87"/>
  <c r="UYH87"/>
  <c r="UYI87"/>
  <c r="UYJ87"/>
  <c r="UYK87"/>
  <c r="UYL87"/>
  <c r="UYM87"/>
  <c r="UYN87"/>
  <c r="UYO87"/>
  <c r="UYP87"/>
  <c r="UYQ87"/>
  <c r="UYR87"/>
  <c r="UYS87"/>
  <c r="UYT87"/>
  <c r="UYU87"/>
  <c r="UYV87"/>
  <c r="UYW87"/>
  <c r="UYX87"/>
  <c r="UYY87"/>
  <c r="UYZ87"/>
  <c r="UZA87"/>
  <c r="UZB87"/>
  <c r="UZC87"/>
  <c r="UZD87"/>
  <c r="UZE87"/>
  <c r="UZF87"/>
  <c r="UZG87"/>
  <c r="UZH87"/>
  <c r="UZI87"/>
  <c r="UZJ87"/>
  <c r="UZK87"/>
  <c r="UZL87"/>
  <c r="UZM87"/>
  <c r="UZN87"/>
  <c r="UZO87"/>
  <c r="UZP87"/>
  <c r="UZQ87"/>
  <c r="UZR87"/>
  <c r="UZS87"/>
  <c r="UZT87"/>
  <c r="UZU87"/>
  <c r="UZV87"/>
  <c r="UZW87"/>
  <c r="UZX87"/>
  <c r="UZY87"/>
  <c r="UZZ87"/>
  <c r="VAA87"/>
  <c r="VAB87"/>
  <c r="VAC87"/>
  <c r="VAD87"/>
  <c r="VAE87"/>
  <c r="VAF87"/>
  <c r="VAG87"/>
  <c r="VAH87"/>
  <c r="VAI87"/>
  <c r="VAJ87"/>
  <c r="VAK87"/>
  <c r="VAL87"/>
  <c r="VAM87"/>
  <c r="VAN87"/>
  <c r="VAO87"/>
  <c r="VAP87"/>
  <c r="VAQ87"/>
  <c r="VAR87"/>
  <c r="VAS87"/>
  <c r="VAT87"/>
  <c r="VAU87"/>
  <c r="VAV87"/>
  <c r="VAW87"/>
  <c r="VAX87"/>
  <c r="VAY87"/>
  <c r="VAZ87"/>
  <c r="VBA87"/>
  <c r="VBB87"/>
  <c r="VBC87"/>
  <c r="VBD87"/>
  <c r="VBE87"/>
  <c r="VBF87"/>
  <c r="VBG87"/>
  <c r="VBH87"/>
  <c r="VBI87"/>
  <c r="VBJ87"/>
  <c r="VBK87"/>
  <c r="VBL87"/>
  <c r="VBM87"/>
  <c r="VBN87"/>
  <c r="VBO87"/>
  <c r="VBP87"/>
  <c r="VBQ87"/>
  <c r="VBR87"/>
  <c r="VBS87"/>
  <c r="VBT87"/>
  <c r="VBU87"/>
  <c r="VBV87"/>
  <c r="VBW87"/>
  <c r="VBX87"/>
  <c r="VBY87"/>
  <c r="VBZ87"/>
  <c r="VCA87"/>
  <c r="VCB87"/>
  <c r="VCC87"/>
  <c r="VCD87"/>
  <c r="VCE87"/>
  <c r="VCF87"/>
  <c r="VCG87"/>
  <c r="VCH87"/>
  <c r="VCI87"/>
  <c r="VCJ87"/>
  <c r="VCK87"/>
  <c r="VCL87"/>
  <c r="VCM87"/>
  <c r="VCN87"/>
  <c r="VCO87"/>
  <c r="VCP87"/>
  <c r="VCQ87"/>
  <c r="VCR87"/>
  <c r="VCS87"/>
  <c r="VCT87"/>
  <c r="VCU87"/>
  <c r="VCV87"/>
  <c r="VCW87"/>
  <c r="VCX87"/>
  <c r="VCY87"/>
  <c r="VCZ87"/>
  <c r="VDA87"/>
  <c r="VDB87"/>
  <c r="VDC87"/>
  <c r="VDD87"/>
  <c r="VDE87"/>
  <c r="VDF87"/>
  <c r="VDG87"/>
  <c r="VDH87"/>
  <c r="VDI87"/>
  <c r="VDJ87"/>
  <c r="VDK87"/>
  <c r="VDL87"/>
  <c r="VDM87"/>
  <c r="VDN87"/>
  <c r="VDO87"/>
  <c r="VDP87"/>
  <c r="VDQ87"/>
  <c r="VDR87"/>
  <c r="VDS87"/>
  <c r="VDT87"/>
  <c r="VDU87"/>
  <c r="VDV87"/>
  <c r="VDW87"/>
  <c r="VDX87"/>
  <c r="VDY87"/>
  <c r="VDZ87"/>
  <c r="VEA87"/>
  <c r="VEB87"/>
  <c r="VEC87"/>
  <c r="VED87"/>
  <c r="VEE87"/>
  <c r="VEF87"/>
  <c r="VEG87"/>
  <c r="VEH87"/>
  <c r="VEI87"/>
  <c r="VEJ87"/>
  <c r="VEK87"/>
  <c r="VEL87"/>
  <c r="VEM87"/>
  <c r="VEN87"/>
  <c r="VEO87"/>
  <c r="VEP87"/>
  <c r="VEQ87"/>
  <c r="VER87"/>
  <c r="VES87"/>
  <c r="VET87"/>
  <c r="VEU87"/>
  <c r="VEV87"/>
  <c r="VEW87"/>
  <c r="VEX87"/>
  <c r="VEY87"/>
  <c r="VEZ87"/>
  <c r="VFA87"/>
  <c r="VFB87"/>
  <c r="VFC87"/>
  <c r="VFD87"/>
  <c r="VFE87"/>
  <c r="VFF87"/>
  <c r="VFG87"/>
  <c r="VFH87"/>
  <c r="VFI87"/>
  <c r="VFJ87"/>
  <c r="VFK87"/>
  <c r="VFL87"/>
  <c r="VFM87"/>
  <c r="VFN87"/>
  <c r="VFO87"/>
  <c r="VFP87"/>
  <c r="VFQ87"/>
  <c r="VFR87"/>
  <c r="VFS87"/>
  <c r="VFT87"/>
  <c r="VFU87"/>
  <c r="VFV87"/>
  <c r="VFW87"/>
  <c r="VFX87"/>
  <c r="VFY87"/>
  <c r="VFZ87"/>
  <c r="VGA87"/>
  <c r="VGB87"/>
  <c r="VGC87"/>
  <c r="VGD87"/>
  <c r="VGE87"/>
  <c r="VGF87"/>
  <c r="VGG87"/>
  <c r="VGH87"/>
  <c r="VGI87"/>
  <c r="VGJ87"/>
  <c r="VGK87"/>
  <c r="VGL87"/>
  <c r="VGM87"/>
  <c r="VGN87"/>
  <c r="VGO87"/>
  <c r="VGP87"/>
  <c r="VGQ87"/>
  <c r="VGR87"/>
  <c r="VGS87"/>
  <c r="VGT87"/>
  <c r="VGU87"/>
  <c r="VGV87"/>
  <c r="VGW87"/>
  <c r="VGX87"/>
  <c r="VGY87"/>
  <c r="VGZ87"/>
  <c r="VHA87"/>
  <c r="VHB87"/>
  <c r="VHC87"/>
  <c r="VHD87"/>
  <c r="VHE87"/>
  <c r="VHF87"/>
  <c r="VHG87"/>
  <c r="VHH87"/>
  <c r="VHI87"/>
  <c r="VHJ87"/>
  <c r="VHK87"/>
  <c r="VHL87"/>
  <c r="VHM87"/>
  <c r="VHN87"/>
  <c r="VHO87"/>
  <c r="VHP87"/>
  <c r="VHQ87"/>
  <c r="VHR87"/>
  <c r="VHS87"/>
  <c r="VHT87"/>
  <c r="VHU87"/>
  <c r="VHV87"/>
  <c r="VHW87"/>
  <c r="VHX87"/>
  <c r="VHY87"/>
  <c r="VHZ87"/>
  <c r="VIA87"/>
  <c r="VIB87"/>
  <c r="VIC87"/>
  <c r="VID87"/>
  <c r="VIE87"/>
  <c r="VIF87"/>
  <c r="VIG87"/>
  <c r="VIH87"/>
  <c r="VII87"/>
  <c r="VIJ87"/>
  <c r="VIK87"/>
  <c r="VIL87"/>
  <c r="VIM87"/>
  <c r="VIN87"/>
  <c r="VIO87"/>
  <c r="VIP87"/>
  <c r="VIQ87"/>
  <c r="VIR87"/>
  <c r="VIS87"/>
  <c r="VIT87"/>
  <c r="VIU87"/>
  <c r="VIV87"/>
  <c r="VIW87"/>
  <c r="VIX87"/>
  <c r="VIY87"/>
  <c r="VIZ87"/>
  <c r="VJA87"/>
  <c r="VJB87"/>
  <c r="VJC87"/>
  <c r="VJD87"/>
  <c r="VJE87"/>
  <c r="VJF87"/>
  <c r="VJG87"/>
  <c r="VJH87"/>
  <c r="VJI87"/>
  <c r="VJJ87"/>
  <c r="VJK87"/>
  <c r="VJL87"/>
  <c r="VJM87"/>
  <c r="VJN87"/>
  <c r="VJO87"/>
  <c r="VJP87"/>
  <c r="VJQ87"/>
  <c r="VJR87"/>
  <c r="VJS87"/>
  <c r="VJT87"/>
  <c r="VJU87"/>
  <c r="VJV87"/>
  <c r="VJW87"/>
  <c r="VJX87"/>
  <c r="VJY87"/>
  <c r="VJZ87"/>
  <c r="VKA87"/>
  <c r="VKB87"/>
  <c r="VKC87"/>
  <c r="VKD87"/>
  <c r="VKE87"/>
  <c r="VKF87"/>
  <c r="VKG87"/>
  <c r="VKH87"/>
  <c r="VKI87"/>
  <c r="VKJ87"/>
  <c r="VKK87"/>
  <c r="VKL87"/>
  <c r="VKM87"/>
  <c r="VKN87"/>
  <c r="VKO87"/>
  <c r="VKP87"/>
  <c r="VKQ87"/>
  <c r="VKR87"/>
  <c r="VKS87"/>
  <c r="VKT87"/>
  <c r="VKU87"/>
  <c r="VKV87"/>
  <c r="VKW87"/>
  <c r="VKX87"/>
  <c r="VKY87"/>
  <c r="VKZ87"/>
  <c r="VLA87"/>
  <c r="VLB87"/>
  <c r="VLC87"/>
  <c r="VLD87"/>
  <c r="VLE87"/>
  <c r="VLF87"/>
  <c r="VLG87"/>
  <c r="VLH87"/>
  <c r="VLI87"/>
  <c r="VLJ87"/>
  <c r="VLK87"/>
  <c r="VLL87"/>
  <c r="VLM87"/>
  <c r="VLN87"/>
  <c r="VLO87"/>
  <c r="VLP87"/>
  <c r="VLQ87"/>
  <c r="VLR87"/>
  <c r="VLS87"/>
  <c r="VLT87"/>
  <c r="VLU87"/>
  <c r="VLV87"/>
  <c r="VLW87"/>
  <c r="VLX87"/>
  <c r="VLY87"/>
  <c r="VLZ87"/>
  <c r="VMA87"/>
  <c r="VMB87"/>
  <c r="VMC87"/>
  <c r="VMD87"/>
  <c r="VME87"/>
  <c r="VMF87"/>
  <c r="VMG87"/>
  <c r="VMH87"/>
  <c r="VMI87"/>
  <c r="VMJ87"/>
  <c r="VMK87"/>
  <c r="VML87"/>
  <c r="VMM87"/>
  <c r="VMN87"/>
  <c r="VMO87"/>
  <c r="VMP87"/>
  <c r="VMQ87"/>
  <c r="VMR87"/>
  <c r="VMS87"/>
  <c r="VMT87"/>
  <c r="VMU87"/>
  <c r="VMV87"/>
  <c r="VMW87"/>
  <c r="VMX87"/>
  <c r="VMY87"/>
  <c r="VMZ87"/>
  <c r="VNA87"/>
  <c r="VNB87"/>
  <c r="VNC87"/>
  <c r="VND87"/>
  <c r="VNE87"/>
  <c r="VNF87"/>
  <c r="VNG87"/>
  <c r="VNH87"/>
  <c r="VNI87"/>
  <c r="VNJ87"/>
  <c r="VNK87"/>
  <c r="VNL87"/>
  <c r="VNM87"/>
  <c r="VNN87"/>
  <c r="VNO87"/>
  <c r="VNP87"/>
  <c r="VNQ87"/>
  <c r="VNR87"/>
  <c r="VNS87"/>
  <c r="VNT87"/>
  <c r="VNU87"/>
  <c r="VNV87"/>
  <c r="VNW87"/>
  <c r="VNX87"/>
  <c r="VNY87"/>
  <c r="VNZ87"/>
  <c r="VOA87"/>
  <c r="VOB87"/>
  <c r="VOC87"/>
  <c r="VOD87"/>
  <c r="VOE87"/>
  <c r="VOF87"/>
  <c r="VOG87"/>
  <c r="VOH87"/>
  <c r="VOI87"/>
  <c r="VOJ87"/>
  <c r="VOK87"/>
  <c r="VOL87"/>
  <c r="VOM87"/>
  <c r="VON87"/>
  <c r="VOO87"/>
  <c r="VOP87"/>
  <c r="VOQ87"/>
  <c r="VOR87"/>
  <c r="VOS87"/>
  <c r="VOT87"/>
  <c r="VOU87"/>
  <c r="VOV87"/>
  <c r="VOW87"/>
  <c r="VOX87"/>
  <c r="VOY87"/>
  <c r="VOZ87"/>
  <c r="VPA87"/>
  <c r="VPB87"/>
  <c r="VPC87"/>
  <c r="VPD87"/>
  <c r="VPE87"/>
  <c r="VPF87"/>
  <c r="VPG87"/>
  <c r="VPH87"/>
  <c r="VPI87"/>
  <c r="VPJ87"/>
  <c r="VPK87"/>
  <c r="VPL87"/>
  <c r="VPM87"/>
  <c r="VPN87"/>
  <c r="VPO87"/>
  <c r="VPP87"/>
  <c r="VPQ87"/>
  <c r="VPR87"/>
  <c r="VPS87"/>
  <c r="VPT87"/>
  <c r="VPU87"/>
  <c r="VPV87"/>
  <c r="VPW87"/>
  <c r="VPX87"/>
  <c r="VPY87"/>
  <c r="VPZ87"/>
  <c r="VQA87"/>
  <c r="VQB87"/>
  <c r="VQC87"/>
  <c r="VQD87"/>
  <c r="VQE87"/>
  <c r="VQF87"/>
  <c r="VQG87"/>
  <c r="VQH87"/>
  <c r="VQI87"/>
  <c r="VQJ87"/>
  <c r="VQK87"/>
  <c r="VQL87"/>
  <c r="VQM87"/>
  <c r="VQN87"/>
  <c r="VQO87"/>
  <c r="VQP87"/>
  <c r="VQQ87"/>
  <c r="VQR87"/>
  <c r="VQS87"/>
  <c r="VQT87"/>
  <c r="VQU87"/>
  <c r="VQV87"/>
  <c r="VQW87"/>
  <c r="VQX87"/>
  <c r="VQY87"/>
  <c r="VQZ87"/>
  <c r="VRA87"/>
  <c r="VRB87"/>
  <c r="VRC87"/>
  <c r="VRD87"/>
  <c r="VRE87"/>
  <c r="VRF87"/>
  <c r="VRG87"/>
  <c r="VRH87"/>
  <c r="VRI87"/>
  <c r="VRJ87"/>
  <c r="VRK87"/>
  <c r="VRL87"/>
  <c r="VRM87"/>
  <c r="VRN87"/>
  <c r="VRO87"/>
  <c r="VRP87"/>
  <c r="VRQ87"/>
  <c r="VRR87"/>
  <c r="VRS87"/>
  <c r="VRT87"/>
  <c r="VRU87"/>
  <c r="VRV87"/>
  <c r="VRW87"/>
  <c r="VRX87"/>
  <c r="VRY87"/>
  <c r="VRZ87"/>
  <c r="VSA87"/>
  <c r="VSB87"/>
  <c r="VSC87"/>
  <c r="VSD87"/>
  <c r="VSE87"/>
  <c r="VSF87"/>
  <c r="VSG87"/>
  <c r="VSH87"/>
  <c r="VSI87"/>
  <c r="VSJ87"/>
  <c r="VSK87"/>
  <c r="VSL87"/>
  <c r="VSM87"/>
  <c r="VSN87"/>
  <c r="VSO87"/>
  <c r="VSP87"/>
  <c r="VSQ87"/>
  <c r="VSR87"/>
  <c r="VSS87"/>
  <c r="VST87"/>
  <c r="VSU87"/>
  <c r="VSV87"/>
  <c r="VSW87"/>
  <c r="VSX87"/>
  <c r="VSY87"/>
  <c r="VSZ87"/>
  <c r="VTA87"/>
  <c r="VTB87"/>
  <c r="VTC87"/>
  <c r="VTD87"/>
  <c r="VTE87"/>
  <c r="VTF87"/>
  <c r="VTG87"/>
  <c r="VTH87"/>
  <c r="VTI87"/>
  <c r="VTJ87"/>
  <c r="VTK87"/>
  <c r="VTL87"/>
  <c r="VTM87"/>
  <c r="VTN87"/>
  <c r="VTO87"/>
  <c r="VTP87"/>
  <c r="VTQ87"/>
  <c r="VTR87"/>
  <c r="VTS87"/>
  <c r="VTT87"/>
  <c r="VTU87"/>
  <c r="VTV87"/>
  <c r="VTW87"/>
  <c r="VTX87"/>
  <c r="VTY87"/>
  <c r="VTZ87"/>
  <c r="VUA87"/>
  <c r="VUB87"/>
  <c r="VUC87"/>
  <c r="VUD87"/>
  <c r="VUE87"/>
  <c r="VUF87"/>
  <c r="VUG87"/>
  <c r="VUH87"/>
  <c r="VUI87"/>
  <c r="VUJ87"/>
  <c r="VUK87"/>
  <c r="VUL87"/>
  <c r="VUM87"/>
  <c r="VUN87"/>
  <c r="VUO87"/>
  <c r="VUP87"/>
  <c r="VUQ87"/>
  <c r="VUR87"/>
  <c r="VUS87"/>
  <c r="VUT87"/>
  <c r="VUU87"/>
  <c r="VUV87"/>
  <c r="VUW87"/>
  <c r="VUX87"/>
  <c r="VUY87"/>
  <c r="VUZ87"/>
  <c r="VVA87"/>
  <c r="VVB87"/>
  <c r="VVC87"/>
  <c r="VVD87"/>
  <c r="VVE87"/>
  <c r="VVF87"/>
  <c r="VVG87"/>
  <c r="VVH87"/>
  <c r="VVI87"/>
  <c r="VVJ87"/>
  <c r="VVK87"/>
  <c r="VVL87"/>
  <c r="VVM87"/>
  <c r="VVN87"/>
  <c r="VVO87"/>
  <c r="VVP87"/>
  <c r="VVQ87"/>
  <c r="VVR87"/>
  <c r="VVS87"/>
  <c r="VVT87"/>
  <c r="VVU87"/>
  <c r="VVV87"/>
  <c r="VVW87"/>
  <c r="VVX87"/>
  <c r="VVY87"/>
  <c r="VVZ87"/>
  <c r="VWA87"/>
  <c r="VWB87"/>
  <c r="VWC87"/>
  <c r="VWD87"/>
  <c r="VWE87"/>
  <c r="VWF87"/>
  <c r="VWG87"/>
  <c r="VWH87"/>
  <c r="VWI87"/>
  <c r="VWJ87"/>
  <c r="VWK87"/>
  <c r="VWL87"/>
  <c r="VWM87"/>
  <c r="VWN87"/>
  <c r="VWO87"/>
  <c r="VWP87"/>
  <c r="VWQ87"/>
  <c r="VWR87"/>
  <c r="VWS87"/>
  <c r="VWT87"/>
  <c r="VWU87"/>
  <c r="VWV87"/>
  <c r="VWW87"/>
  <c r="VWX87"/>
  <c r="VWY87"/>
  <c r="VWZ87"/>
  <c r="VXA87"/>
  <c r="VXB87"/>
  <c r="VXC87"/>
  <c r="VXD87"/>
  <c r="VXE87"/>
  <c r="VXF87"/>
  <c r="VXG87"/>
  <c r="VXH87"/>
  <c r="VXI87"/>
  <c r="VXJ87"/>
  <c r="VXK87"/>
  <c r="VXL87"/>
  <c r="VXM87"/>
  <c r="VXN87"/>
  <c r="VXO87"/>
  <c r="VXP87"/>
  <c r="VXQ87"/>
  <c r="VXR87"/>
  <c r="VXS87"/>
  <c r="VXT87"/>
  <c r="VXU87"/>
  <c r="VXV87"/>
  <c r="VXW87"/>
  <c r="VXX87"/>
  <c r="VXY87"/>
  <c r="VXZ87"/>
  <c r="VYA87"/>
  <c r="VYB87"/>
  <c r="VYC87"/>
  <c r="VYD87"/>
  <c r="VYE87"/>
  <c r="VYF87"/>
  <c r="VYG87"/>
  <c r="VYH87"/>
  <c r="VYI87"/>
  <c r="VYJ87"/>
  <c r="VYK87"/>
  <c r="VYL87"/>
  <c r="VYM87"/>
  <c r="VYN87"/>
  <c r="VYO87"/>
  <c r="VYP87"/>
  <c r="VYQ87"/>
  <c r="VYR87"/>
  <c r="VYS87"/>
  <c r="VYT87"/>
  <c r="VYU87"/>
  <c r="VYV87"/>
  <c r="VYW87"/>
  <c r="VYX87"/>
  <c r="VYY87"/>
  <c r="VYZ87"/>
  <c r="VZA87"/>
  <c r="VZB87"/>
  <c r="VZC87"/>
  <c r="VZD87"/>
  <c r="VZE87"/>
  <c r="VZF87"/>
  <c r="VZG87"/>
  <c r="VZH87"/>
  <c r="VZI87"/>
  <c r="VZJ87"/>
  <c r="VZK87"/>
  <c r="VZL87"/>
  <c r="VZM87"/>
  <c r="VZN87"/>
  <c r="VZO87"/>
  <c r="VZP87"/>
  <c r="VZQ87"/>
  <c r="VZR87"/>
  <c r="VZS87"/>
  <c r="VZT87"/>
  <c r="VZU87"/>
  <c r="VZV87"/>
  <c r="VZW87"/>
  <c r="VZX87"/>
  <c r="VZY87"/>
  <c r="VZZ87"/>
  <c r="WAA87"/>
  <c r="WAB87"/>
  <c r="WAC87"/>
  <c r="WAD87"/>
  <c r="WAE87"/>
  <c r="WAF87"/>
  <c r="WAG87"/>
  <c r="WAH87"/>
  <c r="WAI87"/>
  <c r="WAJ87"/>
  <c r="WAK87"/>
  <c r="WAL87"/>
  <c r="WAM87"/>
  <c r="WAN87"/>
  <c r="WAO87"/>
  <c r="WAP87"/>
  <c r="WAQ87"/>
  <c r="WAR87"/>
  <c r="WAS87"/>
  <c r="WAT87"/>
  <c r="WAU87"/>
  <c r="WAV87"/>
  <c r="WAW87"/>
  <c r="WAX87"/>
  <c r="WAY87"/>
  <c r="WAZ87"/>
  <c r="WBA87"/>
  <c r="WBB87"/>
  <c r="WBC87"/>
  <c r="WBD87"/>
  <c r="WBE87"/>
  <c r="WBF87"/>
  <c r="WBG87"/>
  <c r="WBH87"/>
  <c r="WBI87"/>
  <c r="WBJ87"/>
  <c r="WBK87"/>
  <c r="WBL87"/>
  <c r="WBM87"/>
  <c r="WBN87"/>
  <c r="WBO87"/>
  <c r="WBP87"/>
  <c r="WBQ87"/>
  <c r="WBR87"/>
  <c r="WBS87"/>
  <c r="WBT87"/>
  <c r="WBU87"/>
  <c r="WBV87"/>
  <c r="WBW87"/>
  <c r="WBX87"/>
  <c r="WBY87"/>
  <c r="WBZ87"/>
  <c r="WCA87"/>
  <c r="WCB87"/>
  <c r="WCC87"/>
  <c r="WCD87"/>
  <c r="WCE87"/>
  <c r="WCF87"/>
  <c r="WCG87"/>
  <c r="WCH87"/>
  <c r="WCI87"/>
  <c r="WCJ87"/>
  <c r="WCK87"/>
  <c r="WCL87"/>
  <c r="WCM87"/>
  <c r="WCN87"/>
  <c r="WCO87"/>
  <c r="WCP87"/>
  <c r="WCQ87"/>
  <c r="WCR87"/>
  <c r="WCS87"/>
  <c r="WCT87"/>
  <c r="WCU87"/>
  <c r="WCV87"/>
  <c r="WCW87"/>
  <c r="WCX87"/>
  <c r="WCY87"/>
  <c r="WCZ87"/>
  <c r="WDA87"/>
  <c r="WDB87"/>
  <c r="WDC87"/>
  <c r="WDD87"/>
  <c r="WDE87"/>
  <c r="WDF87"/>
  <c r="WDG87"/>
  <c r="WDH87"/>
  <c r="WDI87"/>
  <c r="WDJ87"/>
  <c r="WDK87"/>
  <c r="WDL87"/>
  <c r="WDM87"/>
  <c r="WDN87"/>
  <c r="WDO87"/>
  <c r="WDP87"/>
  <c r="WDQ87"/>
  <c r="WDR87"/>
  <c r="WDS87"/>
  <c r="WDT87"/>
  <c r="WDU87"/>
  <c r="WDV87"/>
  <c r="WDW87"/>
  <c r="WDX87"/>
  <c r="WDY87"/>
  <c r="WDZ87"/>
  <c r="WEA87"/>
  <c r="WEB87"/>
  <c r="WEC87"/>
  <c r="WED87"/>
  <c r="WEE87"/>
  <c r="WEF87"/>
  <c r="WEG87"/>
  <c r="WEH87"/>
  <c r="WEI87"/>
  <c r="WEJ87"/>
  <c r="WEK87"/>
  <c r="WEL87"/>
  <c r="WEM87"/>
  <c r="WEN87"/>
  <c r="WEO87"/>
  <c r="WEP87"/>
  <c r="WEQ87"/>
  <c r="WER87"/>
  <c r="WES87"/>
  <c r="WET87"/>
  <c r="WEU87"/>
  <c r="WEV87"/>
  <c r="WEW87"/>
  <c r="WEX87"/>
  <c r="WEY87"/>
  <c r="WEZ87"/>
  <c r="WFA87"/>
  <c r="WFB87"/>
  <c r="WFC87"/>
  <c r="WFD87"/>
  <c r="WFE87"/>
  <c r="WFF87"/>
  <c r="WFG87"/>
  <c r="WFH87"/>
  <c r="WFI87"/>
  <c r="WFJ87"/>
  <c r="WFK87"/>
  <c r="WFL87"/>
  <c r="WFM87"/>
  <c r="WFN87"/>
  <c r="WFO87"/>
  <c r="WFP87"/>
  <c r="WFQ87"/>
  <c r="WFR87"/>
  <c r="WFS87"/>
  <c r="WFT87"/>
  <c r="WFU87"/>
  <c r="WFV87"/>
  <c r="WFW87"/>
  <c r="WFX87"/>
  <c r="WFY87"/>
  <c r="WFZ87"/>
  <c r="WGA87"/>
  <c r="WGB87"/>
  <c r="WGC87"/>
  <c r="WGD87"/>
  <c r="WGE87"/>
  <c r="WGF87"/>
  <c r="WGG87"/>
  <c r="WGH87"/>
  <c r="WGI87"/>
  <c r="WGJ87"/>
  <c r="WGK87"/>
  <c r="WGL87"/>
  <c r="WGM87"/>
  <c r="WGN87"/>
  <c r="WGO87"/>
  <c r="WGP87"/>
  <c r="WGQ87"/>
  <c r="WGR87"/>
  <c r="WGS87"/>
  <c r="WGT87"/>
  <c r="WGU87"/>
  <c r="WGV87"/>
  <c r="WGW87"/>
  <c r="WGX87"/>
  <c r="WGY87"/>
  <c r="WGZ87"/>
  <c r="WHA87"/>
  <c r="WHB87"/>
  <c r="WHC87"/>
  <c r="WHD87"/>
  <c r="WHE87"/>
  <c r="WHF87"/>
  <c r="WHG87"/>
  <c r="WHH87"/>
  <c r="WHI87"/>
  <c r="WHJ87"/>
  <c r="WHK87"/>
  <c r="WHL87"/>
  <c r="WHM87"/>
  <c r="WHN87"/>
  <c r="WHO87"/>
  <c r="WHP87"/>
  <c r="WHQ87"/>
  <c r="WHR87"/>
  <c r="WHS87"/>
  <c r="WHT87"/>
  <c r="WHU87"/>
  <c r="WHV87"/>
  <c r="WHW87"/>
  <c r="WHX87"/>
  <c r="WHY87"/>
  <c r="WHZ87"/>
  <c r="WIA87"/>
  <c r="WIB87"/>
  <c r="WIC87"/>
  <c r="WID87"/>
  <c r="WIE87"/>
  <c r="WIF87"/>
  <c r="WIG87"/>
  <c r="WIH87"/>
  <c r="WII87"/>
  <c r="WIJ87"/>
  <c r="WIK87"/>
  <c r="WIL87"/>
  <c r="WIM87"/>
  <c r="WIN87"/>
  <c r="WIO87"/>
  <c r="WIP87"/>
  <c r="WIQ87"/>
  <c r="WIR87"/>
  <c r="WIS87"/>
  <c r="WIT87"/>
  <c r="WIU87"/>
  <c r="WIV87"/>
  <c r="WIW87"/>
  <c r="WIX87"/>
  <c r="WIY87"/>
  <c r="WIZ87"/>
  <c r="WJA87"/>
  <c r="WJB87"/>
  <c r="WJC87"/>
  <c r="WJD87"/>
  <c r="WJE87"/>
  <c r="WJF87"/>
  <c r="WJG87"/>
  <c r="WJH87"/>
  <c r="WJI87"/>
  <c r="WJJ87"/>
  <c r="WJK87"/>
  <c r="WJL87"/>
  <c r="WJM87"/>
  <c r="WJN87"/>
  <c r="WJO87"/>
  <c r="WJP87"/>
  <c r="WJQ87"/>
  <c r="WJR87"/>
  <c r="WJS87"/>
  <c r="WJT87"/>
  <c r="WJU87"/>
  <c r="WJV87"/>
  <c r="WJW87"/>
  <c r="WJX87"/>
  <c r="WJY87"/>
  <c r="WJZ87"/>
  <c r="WKA87"/>
  <c r="WKB87"/>
  <c r="WKC87"/>
  <c r="WKD87"/>
  <c r="WKE87"/>
  <c r="WKF87"/>
  <c r="WKG87"/>
  <c r="WKH87"/>
  <c r="WKI87"/>
  <c r="WKJ87"/>
  <c r="WKK87"/>
  <c r="WKL87"/>
  <c r="WKM87"/>
  <c r="WKN87"/>
  <c r="WKO87"/>
  <c r="WKP87"/>
  <c r="WKQ87"/>
  <c r="WKR87"/>
  <c r="WKS87"/>
  <c r="WKT87"/>
  <c r="WKU87"/>
  <c r="WKV87"/>
  <c r="WKW87"/>
  <c r="WKX87"/>
  <c r="WKY87"/>
  <c r="WKZ87"/>
  <c r="WLA87"/>
  <c r="WLB87"/>
  <c r="WLC87"/>
  <c r="WLD87"/>
  <c r="WLE87"/>
  <c r="WLF87"/>
  <c r="WLG87"/>
  <c r="WLH87"/>
  <c r="WLI87"/>
  <c r="WLJ87"/>
  <c r="WLK87"/>
  <c r="WLL87"/>
  <c r="WLM87"/>
  <c r="WLN87"/>
  <c r="WLO87"/>
  <c r="WLP87"/>
  <c r="WLQ87"/>
  <c r="WLR87"/>
  <c r="WLS87"/>
  <c r="WLT87"/>
  <c r="WLU87"/>
  <c r="WLV87"/>
  <c r="WLW87"/>
  <c r="WLX87"/>
  <c r="WLY87"/>
  <c r="WLZ87"/>
  <c r="WMA87"/>
  <c r="WMB87"/>
  <c r="WMC87"/>
  <c r="WMD87"/>
  <c r="WME87"/>
  <c r="WMF87"/>
  <c r="WMG87"/>
  <c r="WMH87"/>
  <c r="WMI87"/>
  <c r="WMJ87"/>
  <c r="WMK87"/>
  <c r="WML87"/>
  <c r="WMM87"/>
  <c r="WMN87"/>
  <c r="WMO87"/>
  <c r="WMP87"/>
  <c r="WMQ87"/>
  <c r="WMR87"/>
  <c r="WMS87"/>
  <c r="WMT87"/>
  <c r="WMU87"/>
  <c r="WMV87"/>
  <c r="WMW87"/>
  <c r="WMX87"/>
  <c r="WMY87"/>
  <c r="WMZ87"/>
  <c r="WNA87"/>
  <c r="WNB87"/>
  <c r="WNC87"/>
  <c r="WND87"/>
  <c r="WNE87"/>
  <c r="WNF87"/>
  <c r="WNG87"/>
  <c r="WNH87"/>
  <c r="WNI87"/>
  <c r="WNJ87"/>
  <c r="WNK87"/>
  <c r="WNL87"/>
  <c r="WNM87"/>
  <c r="WNN87"/>
  <c r="WNO87"/>
  <c r="WNP87"/>
  <c r="WNQ87"/>
  <c r="WNR87"/>
  <c r="WNS87"/>
  <c r="WNT87"/>
  <c r="WNU87"/>
  <c r="WNV87"/>
  <c r="WNW87"/>
  <c r="WNX87"/>
  <c r="WNY87"/>
  <c r="WNZ87"/>
  <c r="WOA87"/>
  <c r="WOB87"/>
  <c r="WOC87"/>
  <c r="WOD87"/>
  <c r="WOE87"/>
  <c r="WOF87"/>
  <c r="WOG87"/>
  <c r="WOH87"/>
  <c r="WOI87"/>
  <c r="WOJ87"/>
  <c r="WOK87"/>
  <c r="WOL87"/>
  <c r="WOM87"/>
  <c r="WON87"/>
  <c r="WOO87"/>
  <c r="WOP87"/>
  <c r="WOQ87"/>
  <c r="WOR87"/>
  <c r="WOS87"/>
  <c r="WOT87"/>
  <c r="WOU87"/>
  <c r="WOV87"/>
  <c r="WOW87"/>
  <c r="WOX87"/>
  <c r="WOY87"/>
  <c r="WOZ87"/>
  <c r="WPA87"/>
  <c r="WPB87"/>
  <c r="WPC87"/>
  <c r="WPD87"/>
  <c r="WPE87"/>
  <c r="WPF87"/>
  <c r="WPG87"/>
  <c r="WPH87"/>
  <c r="WPI87"/>
  <c r="WPJ87"/>
  <c r="WPK87"/>
  <c r="WPL87"/>
  <c r="WPM87"/>
  <c r="WPN87"/>
  <c r="WPO87"/>
  <c r="WPP87"/>
  <c r="WPQ87"/>
  <c r="WPR87"/>
  <c r="WPS87"/>
  <c r="WPT87"/>
  <c r="WPU87"/>
  <c r="WPV87"/>
  <c r="WPW87"/>
  <c r="WPX87"/>
  <c r="WPY87"/>
  <c r="WPZ87"/>
  <c r="WQA87"/>
  <c r="WQB87"/>
  <c r="WQC87"/>
  <c r="WQD87"/>
  <c r="WQE87"/>
  <c r="WQF87"/>
  <c r="WQG87"/>
  <c r="WQH87"/>
  <c r="WQI87"/>
  <c r="WQJ87"/>
  <c r="WQK87"/>
  <c r="WQL87"/>
  <c r="WQM87"/>
  <c r="WQN87"/>
  <c r="WQO87"/>
  <c r="WQP87"/>
  <c r="WQQ87"/>
  <c r="WQR87"/>
  <c r="WQS87"/>
  <c r="WQT87"/>
  <c r="WQU87"/>
  <c r="WQV87"/>
  <c r="WQW87"/>
  <c r="WQX87"/>
  <c r="WQY87"/>
  <c r="WQZ87"/>
  <c r="WRA87"/>
  <c r="WRB87"/>
  <c r="WRC87"/>
  <c r="WRD87"/>
  <c r="WRE87"/>
  <c r="WRF87"/>
  <c r="WRG87"/>
  <c r="WRH87"/>
  <c r="WRI87"/>
  <c r="WRJ87"/>
  <c r="WRK87"/>
  <c r="WRL87"/>
  <c r="WRM87"/>
  <c r="WRN87"/>
  <c r="WRO87"/>
  <c r="WRP87"/>
  <c r="WRQ87"/>
  <c r="WRR87"/>
  <c r="WRS87"/>
  <c r="WRT87"/>
  <c r="WRU87"/>
  <c r="WRV87"/>
  <c r="WRW87"/>
  <c r="WRX87"/>
  <c r="WRY87"/>
  <c r="WRZ87"/>
  <c r="WSA87"/>
  <c r="WSB87"/>
  <c r="WSC87"/>
  <c r="WSD87"/>
  <c r="WSE87"/>
  <c r="WSF87"/>
  <c r="WSG87"/>
  <c r="WSH87"/>
  <c r="WSI87"/>
  <c r="WSJ87"/>
  <c r="WSK87"/>
  <c r="WSL87"/>
  <c r="WSM87"/>
  <c r="WSN87"/>
  <c r="WSO87"/>
  <c r="WSP87"/>
  <c r="WSQ87"/>
  <c r="WSR87"/>
  <c r="WSS87"/>
  <c r="WST87"/>
  <c r="WSU87"/>
  <c r="WSV87"/>
  <c r="WSW87"/>
  <c r="WSX87"/>
  <c r="WSY87"/>
  <c r="WSZ87"/>
  <c r="WTA87"/>
  <c r="WTB87"/>
  <c r="WTC87"/>
  <c r="WTD87"/>
  <c r="WTE87"/>
  <c r="WTF87"/>
  <c r="WTG87"/>
  <c r="WTH87"/>
  <c r="WTI87"/>
  <c r="WTJ87"/>
  <c r="WTK87"/>
  <c r="WTL87"/>
  <c r="WTM87"/>
  <c r="WTN87"/>
  <c r="WTO87"/>
  <c r="WTP87"/>
  <c r="WTQ87"/>
  <c r="WTR87"/>
  <c r="WTS87"/>
  <c r="WTT87"/>
  <c r="WTU87"/>
  <c r="WTV87"/>
  <c r="WTW87"/>
  <c r="WTX87"/>
  <c r="WTY87"/>
  <c r="WTZ87"/>
  <c r="WUA87"/>
  <c r="WUB87"/>
  <c r="WUC87"/>
  <c r="WUD87"/>
  <c r="WUE87"/>
  <c r="WUF87"/>
  <c r="WUG87"/>
  <c r="WUH87"/>
  <c r="WUI87"/>
  <c r="WUJ87"/>
  <c r="WUK87"/>
  <c r="WUL87"/>
  <c r="WUM87"/>
  <c r="WUN87"/>
  <c r="WUO87"/>
  <c r="WUP87"/>
  <c r="WUQ87"/>
  <c r="WUR87"/>
  <c r="WUS87"/>
  <c r="WUT87"/>
  <c r="WUU87"/>
  <c r="WUV87"/>
  <c r="WUW87"/>
  <c r="WUX87"/>
  <c r="WUY87"/>
  <c r="WUZ87"/>
  <c r="WVA87"/>
  <c r="WVB87"/>
  <c r="WVC87"/>
  <c r="WVD87"/>
  <c r="WVE87"/>
  <c r="WVF87"/>
  <c r="WVG87"/>
  <c r="WVH87"/>
  <c r="WVI87"/>
  <c r="WVJ87"/>
  <c r="WVK87"/>
  <c r="WVL87"/>
  <c r="WVM87"/>
  <c r="WVN87"/>
  <c r="WVO87"/>
  <c r="WVP87"/>
  <c r="WVQ87"/>
  <c r="WVR87"/>
  <c r="WVS87"/>
  <c r="WVT87"/>
  <c r="WVU87"/>
  <c r="WVV87"/>
  <c r="WVW87"/>
  <c r="WVX87"/>
  <c r="WVY87"/>
  <c r="WVZ87"/>
  <c r="WWA87"/>
  <c r="WWB87"/>
  <c r="WWC87"/>
  <c r="WWD87"/>
  <c r="WWE87"/>
  <c r="WWF87"/>
  <c r="WWG87"/>
  <c r="WWH87"/>
  <c r="WWI87"/>
  <c r="WWJ87"/>
  <c r="WWK87"/>
  <c r="WWL87"/>
  <c r="WWM87"/>
  <c r="WWN87"/>
  <c r="WWO87"/>
  <c r="WWP87"/>
  <c r="WWQ87"/>
  <c r="WWR87"/>
  <c r="WWS87"/>
  <c r="WWT87"/>
  <c r="WWU87"/>
  <c r="WWV87"/>
  <c r="WWW87"/>
  <c r="WWX87"/>
  <c r="WWY87"/>
  <c r="WWZ87"/>
  <c r="WXA87"/>
  <c r="WXB87"/>
  <c r="WXC87"/>
  <c r="WXD87"/>
  <c r="WXE87"/>
  <c r="WXF87"/>
  <c r="WXG87"/>
  <c r="WXH87"/>
  <c r="WXI87"/>
  <c r="WXJ87"/>
  <c r="WXK87"/>
  <c r="WXL87"/>
  <c r="WXM87"/>
  <c r="WXN87"/>
  <c r="WXO87"/>
  <c r="WXP87"/>
  <c r="WXQ87"/>
  <c r="WXR87"/>
  <c r="WXS87"/>
  <c r="WXT87"/>
  <c r="WXU87"/>
  <c r="WXV87"/>
  <c r="WXW87"/>
  <c r="WXX87"/>
  <c r="WXY87"/>
  <c r="WXZ87"/>
  <c r="WYA87"/>
  <c r="WYB87"/>
  <c r="WYC87"/>
  <c r="WYD87"/>
  <c r="WYE87"/>
  <c r="WYF87"/>
  <c r="WYG87"/>
  <c r="WYH87"/>
  <c r="WYI87"/>
  <c r="WYJ87"/>
  <c r="WYK87"/>
  <c r="WYL87"/>
  <c r="WYM87"/>
  <c r="WYN87"/>
  <c r="WYO87"/>
  <c r="WYP87"/>
  <c r="WYQ87"/>
  <c r="WYR87"/>
  <c r="WYS87"/>
  <c r="WYT87"/>
  <c r="WYU87"/>
  <c r="WYV87"/>
  <c r="WYW87"/>
  <c r="WYX87"/>
  <c r="WYY87"/>
  <c r="WYZ87"/>
  <c r="WZA87"/>
  <c r="WZB87"/>
  <c r="WZC87"/>
  <c r="WZD87"/>
  <c r="WZE87"/>
  <c r="WZF87"/>
  <c r="WZG87"/>
  <c r="WZH87"/>
  <c r="WZI87"/>
  <c r="WZJ87"/>
  <c r="WZK87"/>
  <c r="WZL87"/>
  <c r="WZM87"/>
  <c r="WZN87"/>
  <c r="WZO87"/>
  <c r="WZP87"/>
  <c r="WZQ87"/>
  <c r="WZR87"/>
  <c r="WZS87"/>
  <c r="WZT87"/>
  <c r="WZU87"/>
  <c r="WZV87"/>
  <c r="WZW87"/>
  <c r="WZX87"/>
  <c r="WZY87"/>
  <c r="WZZ87"/>
  <c r="XAA87"/>
  <c r="XAB87"/>
  <c r="XAC87"/>
  <c r="XAD87"/>
  <c r="XAE87"/>
  <c r="XAF87"/>
  <c r="XAG87"/>
  <c r="XAH87"/>
  <c r="XAI87"/>
  <c r="XAJ87"/>
  <c r="XAK87"/>
  <c r="XAL87"/>
  <c r="XAM87"/>
  <c r="XAN87"/>
  <c r="XAO87"/>
  <c r="XAP87"/>
  <c r="XAQ87"/>
  <c r="XAR87"/>
  <c r="XAS87"/>
  <c r="XAT87"/>
  <c r="XAU87"/>
  <c r="XAV87"/>
  <c r="XAW87"/>
  <c r="XAX87"/>
  <c r="XAY87"/>
  <c r="XAZ87"/>
  <c r="XBA87"/>
  <c r="XBB87"/>
  <c r="XBC87"/>
  <c r="XBD87"/>
  <c r="XBE87"/>
  <c r="XBF87"/>
  <c r="XBG87"/>
  <c r="XBH87"/>
  <c r="XBI87"/>
  <c r="XBJ87"/>
  <c r="XBK87"/>
  <c r="XBL87"/>
  <c r="XBM87"/>
  <c r="XBN87"/>
  <c r="XBO87"/>
  <c r="XBP87"/>
  <c r="XBQ87"/>
  <c r="XBR87"/>
  <c r="XBS87"/>
  <c r="XBT87"/>
  <c r="XBU87"/>
  <c r="XBV87"/>
  <c r="XBW87"/>
  <c r="XBX87"/>
  <c r="XBY87"/>
  <c r="XBZ87"/>
  <c r="XCA87"/>
  <c r="XCB87"/>
  <c r="XCC87"/>
  <c r="XCD87"/>
  <c r="XCE87"/>
  <c r="XCF87"/>
  <c r="XCG87"/>
  <c r="XCH87"/>
  <c r="XCI87"/>
  <c r="XCJ87"/>
  <c r="XCK87"/>
  <c r="XCL87"/>
  <c r="XCM87"/>
  <c r="XCN87"/>
  <c r="XCO87"/>
  <c r="XCP87"/>
  <c r="XCQ87"/>
  <c r="XCR87"/>
  <c r="XCS87"/>
  <c r="XCT87"/>
  <c r="XCU87"/>
  <c r="XCV87"/>
  <c r="XCW87"/>
  <c r="XCX87"/>
  <c r="XCY87"/>
  <c r="XCZ87"/>
  <c r="XDA87"/>
  <c r="XDB87"/>
  <c r="XDC87"/>
  <c r="XDD87"/>
  <c r="XDE87"/>
  <c r="XDF87"/>
  <c r="XDG87"/>
  <c r="XDH87"/>
  <c r="XDI87"/>
  <c r="XDJ87"/>
  <c r="XDK87"/>
  <c r="XDL87"/>
  <c r="XDM87"/>
  <c r="XDN87"/>
  <c r="XDO87"/>
  <c r="XDP87"/>
  <c r="XDQ87"/>
  <c r="XDR87"/>
  <c r="XDS87"/>
  <c r="XDT87"/>
  <c r="XDU87"/>
  <c r="XDV87"/>
  <c r="XDW87"/>
  <c r="XDX87"/>
  <c r="XDY87"/>
  <c r="XDZ87"/>
  <c r="XEA87"/>
  <c r="XEB87"/>
  <c r="XEC87"/>
  <c r="XED87"/>
  <c r="XEE87"/>
  <c r="XEF87"/>
  <c r="XEG87"/>
  <c r="XEH87"/>
  <c r="XEI87"/>
  <c r="XEJ87"/>
  <c r="XEK87"/>
  <c r="XEL87"/>
  <c r="XEM87"/>
  <c r="XEN87"/>
  <c r="XEO87"/>
  <c r="XEP87"/>
  <c r="XEQ87"/>
  <c r="XER87"/>
  <c r="XES87"/>
  <c r="XET87"/>
  <c r="XEU87"/>
  <c r="XEV87"/>
  <c r="XEW87"/>
  <c r="XEX87"/>
  <c r="XEY87"/>
  <c r="XEZ87"/>
  <c r="XFA87"/>
  <c r="XFB87"/>
  <c r="XFC87"/>
</calcChain>
</file>

<file path=xl/sharedStrings.xml><?xml version="1.0" encoding="utf-8"?>
<sst xmlns="http://schemas.openxmlformats.org/spreadsheetml/2006/main" count="748" uniqueCount="301">
  <si>
    <t xml:space="preserve"> Grupos de recrutamento</t>
  </si>
  <si>
    <t xml:space="preserve"> Escalão</t>
  </si>
  <si>
    <t xml:space="preserve"> Avaliadores</t>
  </si>
  <si>
    <t>2º</t>
  </si>
  <si>
    <t>5º</t>
  </si>
  <si>
    <t>6º</t>
  </si>
  <si>
    <t>7º</t>
  </si>
  <si>
    <t>8º</t>
  </si>
  <si>
    <t>9º</t>
  </si>
  <si>
    <t>10º</t>
  </si>
  <si>
    <t>EBS Gonçalves Zarco</t>
  </si>
  <si>
    <t>Lucília do Carmo Correia de Abreu</t>
  </si>
  <si>
    <t>Maria José Mendes Gomes</t>
  </si>
  <si>
    <t>Gonçalo Francisco Teixeira Ramos</t>
  </si>
  <si>
    <t>João Carlos dos Ramos</t>
  </si>
  <si>
    <t>Octávio Ascensão Ferraz</t>
  </si>
  <si>
    <t>Isabel Maria Abreu de Freitas Cordeiro</t>
  </si>
  <si>
    <t>Maria Paula Castro de Gouveia</t>
  </si>
  <si>
    <t>Luísa Catarina Freitas Andrade</t>
  </si>
  <si>
    <t>Ana Maria Nunes de Andrade Pestana</t>
  </si>
  <si>
    <t>Celina Maria Nobre Dias da Corte</t>
  </si>
  <si>
    <t>Benilde Trindade Gouveia da Silva</t>
  </si>
  <si>
    <t>Armando José da Silva Carreira</t>
  </si>
  <si>
    <t>João José Vieira Carvalho</t>
  </si>
  <si>
    <t>Paula Maria Rodrigues Martins Reis</t>
  </si>
  <si>
    <t>EBS Padre Manuel Álvares</t>
  </si>
  <si>
    <t>Ana Maria de Freitas Carvalho de Sousa</t>
  </si>
  <si>
    <t>Vasco Apolinário de Abreu</t>
  </si>
  <si>
    <t>Odília Alves da Silva</t>
  </si>
  <si>
    <t>Maria José Rodrigues</t>
  </si>
  <si>
    <t>Joana Abreu Luzirão</t>
  </si>
  <si>
    <t>Maria da Paz Gonçalves Pestana</t>
  </si>
  <si>
    <t>Maria Imaculada da Rocha Pacheco</t>
  </si>
  <si>
    <t>EBS D. Lucinda Andrade</t>
  </si>
  <si>
    <t>Fernanda de Castro Alexandre Pestana</t>
  </si>
  <si>
    <t>EBS Prof. Francisco Freitas Branco</t>
  </si>
  <si>
    <t>Joaquim Pais de Carvalho</t>
  </si>
  <si>
    <t>Maria Eugénia Caldeira Migueis de Melim</t>
  </si>
  <si>
    <t>EB23 Estreito de Câmara de Lobos</t>
  </si>
  <si>
    <t>Idalina Maria Pestana Barros Henriques</t>
  </si>
  <si>
    <t>Trindade Ferreira Ramos Gonçalves</t>
  </si>
  <si>
    <t>João Maurício Tavares Quintal</t>
  </si>
  <si>
    <t>Marsília Vieira Faria Abreu</t>
  </si>
  <si>
    <t>Miquelina dos Reis Ramos</t>
  </si>
  <si>
    <t>Pedro Gouveia Pinto Antunes Cabrita</t>
  </si>
  <si>
    <t>EB23 de Santo António</t>
  </si>
  <si>
    <t>Dária Conceição Silva Ferreira</t>
  </si>
  <si>
    <t>Helena Artur de Macedo Coelho Domingues Nunes</t>
  </si>
  <si>
    <t>Conceição Carlota Nóbrega Andrade</t>
  </si>
  <si>
    <t>EB123/PE Prof. Francisco Manuel Santana Barreto</t>
  </si>
  <si>
    <t>Nélia Maria de Caires Vieira de Sousa</t>
  </si>
  <si>
    <t>EB23 do Caniçal</t>
  </si>
  <si>
    <t>Maria Ângela Fernandes da Silva</t>
  </si>
  <si>
    <t>EBS da Ponta do Sol</t>
  </si>
  <si>
    <t>Maria Margarida Relva Gonçalves</t>
  </si>
  <si>
    <t>Maria Judite Lourenço Perestrelo</t>
  </si>
  <si>
    <t>EB23 do Caniço</t>
  </si>
  <si>
    <t>Elisabete Gonçalves de Aveiro Rodrigues</t>
  </si>
  <si>
    <t>Maria Teresa Ramos Freitas Cabral</t>
  </si>
  <si>
    <t>Teresa Maria Serrão</t>
  </si>
  <si>
    <t>ES de Machico</t>
  </si>
  <si>
    <t>Lucinda Maria da Silva Moreira</t>
  </si>
  <si>
    <t>Anabela Veríssimo da Câmara</t>
  </si>
  <si>
    <t>Alexandra Maria Nunes de Sousa</t>
  </si>
  <si>
    <t>Maria Benvinda de Abreu Ladeira Franco</t>
  </si>
  <si>
    <t>Maria da Conceição Viveiros Gouveia Correia</t>
  </si>
  <si>
    <t>EB23 Dr. Horácio Bento de Gouveia</t>
  </si>
  <si>
    <t>Ana Lídia Vieira Brazão Aveiro</t>
  </si>
  <si>
    <t>Isabel Maria Rodrigues Jacinto</t>
  </si>
  <si>
    <t>Nídia Lopes Freitas</t>
  </si>
  <si>
    <t>Ana Maria Ribeiro Rodrigues</t>
  </si>
  <si>
    <t>Isabel Maria Ferreira Pascoal</t>
  </si>
  <si>
    <t>Ana de Jesus Pereira Rodrigues</t>
  </si>
  <si>
    <t>Rita Maria Mota Rodrigues Jardim</t>
  </si>
  <si>
    <t>Ana Paula de Sousa Mendonça e Noite</t>
  </si>
  <si>
    <t>Carlos Daniel Jesus Alves</t>
  </si>
  <si>
    <t>Maria de Fátima Araújo Cunha e Silva</t>
  </si>
  <si>
    <t>Ricardo Alberto de Gouveia</t>
  </si>
  <si>
    <t>Teresa Catarina dos Santos</t>
  </si>
  <si>
    <t>Ângela de Ornelas Matias Lopes</t>
  </si>
  <si>
    <t>EBS de Santa Cruz</t>
  </si>
  <si>
    <t>Fátima Maria Moniz Filipe Câmara</t>
  </si>
  <si>
    <t>Virgínia da Conceição Viveiros Nóia</t>
  </si>
  <si>
    <t>Roberto Correia Marques Joaquim</t>
  </si>
  <si>
    <t>EB23 Dr. Eduardo Brazão de Castro</t>
  </si>
  <si>
    <t>Guida Maria Bettencourt Caldeira</t>
  </si>
  <si>
    <t>Iolanda Maria Oliveira Drumond Dias</t>
  </si>
  <si>
    <t>Lígia Maria Jardim Patrício Pires</t>
  </si>
  <si>
    <t>Maria Arcanjo Castro Camacho Gaspar</t>
  </si>
  <si>
    <t>Maria Isabel Abreu Galvão</t>
  </si>
  <si>
    <t>Ricardo Cândido Morais de Oliveira</t>
  </si>
  <si>
    <t>Valentina Maria da Glória Jardim de Freitas da Cruz Barrancos</t>
  </si>
  <si>
    <t>EB23 dos Louros</t>
  </si>
  <si>
    <t>Graciela Josefina Abreu Luzirão Castro Figueira</t>
  </si>
  <si>
    <t>Manuel Cláudio Vitúrio Baptista</t>
  </si>
  <si>
    <t>Luís Miguel Gonçalves Lopes</t>
  </si>
  <si>
    <t>Maria dos Anjos Teixeira Machado</t>
  </si>
  <si>
    <t>EBS Bispo D. Manuel Ferreira Cabral</t>
  </si>
  <si>
    <t>Maria Amélia dos Santos Lucas</t>
  </si>
  <si>
    <t>Maria Inês Mendonça Andrade</t>
  </si>
  <si>
    <t>Noélia Vieira Mendonça</t>
  </si>
  <si>
    <t>Maria Dalila da Cunha Vieira</t>
  </si>
  <si>
    <t>EBS Dr. Ângelo Augusto da Silva</t>
  </si>
  <si>
    <t>Maria Ivone Silva</t>
  </si>
  <si>
    <t>Paula Isabel Freitas Nóbrega Henriques</t>
  </si>
  <si>
    <t>Ana Rita Gouveia Castro Mendonça</t>
  </si>
  <si>
    <t>Adriana Maria Rodrigues Coelho</t>
  </si>
  <si>
    <t>Maria do Céu Freitas Gomes da Silva de Jesus</t>
  </si>
  <si>
    <t>Luís Manuel Sousa de Jesus</t>
  </si>
  <si>
    <t>Ana Lúcia Andrade Pereira Araújo</t>
  </si>
  <si>
    <t>Maria Cristina Abreu de Gouveia Faria</t>
  </si>
  <si>
    <t>Maria Carmina Martins Vieira</t>
  </si>
  <si>
    <t>Susana Pereira Vital</t>
  </si>
  <si>
    <t>Susana Maria Dias de Ornelas da Silva Vieira</t>
  </si>
  <si>
    <t>Maria Helena Ribeiro Lino Gonçalves</t>
  </si>
  <si>
    <t>Rui Nazário Nóbrega Henriques</t>
  </si>
  <si>
    <t>Maria do Céu Carreira de Jesus</t>
  </si>
  <si>
    <t>Olga Maria Costa Dias de Freitas</t>
  </si>
  <si>
    <t>Ana Teresa de Sousa Costa</t>
  </si>
  <si>
    <t>António Valentim Afonso dos Remédios</t>
  </si>
  <si>
    <t>Maria Teresa Rodrigues Correia Fernandes</t>
  </si>
  <si>
    <t>Lina Maria Ferreira Luís Castanho Soares</t>
  </si>
  <si>
    <t>Maria Nazaré Anastácio Cabrita Viveiros</t>
  </si>
  <si>
    <t>Fátima Maria Faria Figueira Chaves de Oliveira</t>
  </si>
  <si>
    <t>Bernardete Pestana Gonçalves</t>
  </si>
  <si>
    <t>Nuno Conceição Faria Gonçalves</t>
  </si>
  <si>
    <t>Maria Isabel de Gouveia Pereira da Silveira e Sousa</t>
  </si>
  <si>
    <t>EBS da Calheta</t>
  </si>
  <si>
    <t>Maria Gilda Baeta de Sousa</t>
  </si>
  <si>
    <t>Natália Gouveia Nascimento Gonçalves</t>
  </si>
  <si>
    <t>Maria Teresa Gonçalves Moreira</t>
  </si>
  <si>
    <t>Ana Paula Silva Gomes</t>
  </si>
  <si>
    <t>Maria Fátima Duarte Freitas Pinheiro</t>
  </si>
  <si>
    <t>ES de Francisco Franco</t>
  </si>
  <si>
    <t>António Cristóvão da Cunha Pereira</t>
  </si>
  <si>
    <t>Teresa Maria Bettencourt Pereira</t>
  </si>
  <si>
    <t>João Manuel Ramos Sousa</t>
  </si>
  <si>
    <t>Maria de Fátima Gomes</t>
  </si>
  <si>
    <t>Maria José Silva de Assunção Varela da Costa</t>
  </si>
  <si>
    <t>Regina Maria de Castro e Abreu</t>
  </si>
  <si>
    <t>Maria da Conceição Mendes Serra Dias da Silva</t>
  </si>
  <si>
    <t>Maria da Graça Gonçalves da Côrte</t>
  </si>
  <si>
    <t>Maria Magda Ferreira dos Santos</t>
  </si>
  <si>
    <t>Rosinda Ferreira Baptista de Carvalho Rodrigues</t>
  </si>
  <si>
    <t>Maria Teresa Freitas Silva May</t>
  </si>
  <si>
    <t>Sara Boto de Freitas Costa Vieira Jardim</t>
  </si>
  <si>
    <t>Leonilde Rodrigues Dias Olim</t>
  </si>
  <si>
    <t>Fátima Maria da Silva Jardim Carvão</t>
  </si>
  <si>
    <t>Helena Maria de Sousa Caixeiro</t>
  </si>
  <si>
    <t>Paula Cristina da Silva Costa</t>
  </si>
  <si>
    <t>Teresa Isabel de Caires Andrade Gouveia Monteiro</t>
  </si>
  <si>
    <t>Ana Maria de Castro Ramos</t>
  </si>
  <si>
    <t>Maria da Conceição Figueira de Sousa</t>
  </si>
  <si>
    <t>Isabel Maria Vargas da Costa Fernandes Agrela</t>
  </si>
  <si>
    <t>Mário Ricardo da Silva Melim</t>
  </si>
  <si>
    <t>Luísa Maria Pereira Ferreira Góis</t>
  </si>
  <si>
    <t>Diamantino Joel Correia dos Santos</t>
  </si>
  <si>
    <t>Elsa Maria da Mata Ribeiro França Ferreira</t>
  </si>
  <si>
    <t>Maria do Carmo de Freitas Catanho da Silva Vieira</t>
  </si>
  <si>
    <t>Fátima Maria Rodrigues Monteiro Jardim</t>
  </si>
  <si>
    <t>Roberto Carlos Morais de Oliveira</t>
  </si>
  <si>
    <t>Ana Ascensão Coelho dos Santos Velosa</t>
  </si>
  <si>
    <t>Ana Paula Nunes de Sousa Jardim Dias</t>
  </si>
  <si>
    <t>Maria Olívia Gonçalves Correia Cunha</t>
  </si>
  <si>
    <t>Maria Paula Figueira Pereira Cró</t>
  </si>
  <si>
    <t>Maria Mercedes Freitas de Sousa</t>
  </si>
  <si>
    <t>Teresa Manuela Baptista Fontes</t>
  </si>
  <si>
    <t>Alcídio Correia dos Santos Mota</t>
  </si>
  <si>
    <t>António Serafim Teixeira Nunes de Viveiros</t>
  </si>
  <si>
    <t>Ana Paula de Gouveia de Nóbrega Rodrigues</t>
  </si>
  <si>
    <t>Dulce Alexandra Vieira Nunes da Silva</t>
  </si>
  <si>
    <t>Maria Heliodora Martins Carvalho</t>
  </si>
  <si>
    <t>Ricardo Jorge de Freitas Macedo</t>
  </si>
  <si>
    <t>João Maria de Sousa Pereira de Oliveira</t>
  </si>
  <si>
    <t>Filipa Maria Gouveia Venâncio</t>
  </si>
  <si>
    <t>Graça Maria Meneses Berimbau</t>
  </si>
  <si>
    <t>Maria da Conceição Nóbrega Rodrigues Gonçalves</t>
  </si>
  <si>
    <t>José Maria Caldeira Migueis</t>
  </si>
  <si>
    <t>Rita Maria Camacho Correia Rodrigues</t>
  </si>
  <si>
    <t>José Deodato Carvalho Rodrigues</t>
  </si>
  <si>
    <t>Irene Maria Ferreira Gouveia Mendonça</t>
  </si>
  <si>
    <t>Ana Luísa Rodrigues Figueira de Sousa Correia</t>
  </si>
  <si>
    <t>ES de Jaime Moniz</t>
  </si>
  <si>
    <t>Ana Paula Sousa Ferreira</t>
  </si>
  <si>
    <t>Anabela Tremura Nascimento Castro Torres</t>
  </si>
  <si>
    <t>Maria Ivone Fernandes Figueira</t>
  </si>
  <si>
    <t>Maria Paula Marques de Freitas Silva</t>
  </si>
  <si>
    <t>Maria Quitéria Neves Abreu</t>
  </si>
  <si>
    <t>Olívia da Silva de Ascensão</t>
  </si>
  <si>
    <t>Ana Maria Machado de Azevedo Kauppila</t>
  </si>
  <si>
    <t>Irene Graça Freitas Gomes Rocha</t>
  </si>
  <si>
    <t>Isabel Maria Pestana Mendes Gomes Correia</t>
  </si>
  <si>
    <t>Lília Maria Nóbrega Castanha</t>
  </si>
  <si>
    <t>Margarida Maria de Freitas Morna Freitas Sousa</t>
  </si>
  <si>
    <t>Maria Gaudete Rodrigues de Gouveia</t>
  </si>
  <si>
    <t>Maria Isabel Pereira Barros</t>
  </si>
  <si>
    <t>Rita Maria Henriques Fernandes</t>
  </si>
  <si>
    <t>Salvina Manuela de Góis</t>
  </si>
  <si>
    <t>Neli Pereira de Barros</t>
  </si>
  <si>
    <t>Maria Elisabete de Sousa Cró</t>
  </si>
  <si>
    <t>Maria José Jardim Silva</t>
  </si>
  <si>
    <t>Maria Rita Faria de Freitas Oliveira Ferreira</t>
  </si>
  <si>
    <t>Maria Filomena Alves Velho Soares</t>
  </si>
  <si>
    <t>Nídia Elvira Mota Pereira Camacho</t>
  </si>
  <si>
    <t>Ana Paula Olim Fachada</t>
  </si>
  <si>
    <t>António José Pereira Casimiro da Silva</t>
  </si>
  <si>
    <t>Carla Susana Velosa de Sousa Mascôto Spínola</t>
  </si>
  <si>
    <t>João Manuel Teixeira Nunes de Viveiros</t>
  </si>
  <si>
    <t>Maria Amélia de Sousa</t>
  </si>
  <si>
    <t>Maria da Graça Gomes Vieira</t>
  </si>
  <si>
    <t>Maria Idalina Freitas Vieira Gomes Luís</t>
  </si>
  <si>
    <t>Maria dos Santos Gomes da Silva</t>
  </si>
  <si>
    <t>Matilde Trinta Rodrigues Camacho</t>
  </si>
  <si>
    <t>Miguel Ângelo Nóbrega Gomes</t>
  </si>
  <si>
    <t>Ana Maria de Sousa Meireles e Oliveira Lima Farinha</t>
  </si>
  <si>
    <t>Elisabete Faria da Silva Chaves</t>
  </si>
  <si>
    <t>Maria Helena da Costa Vieira Figueirôa Gomes</t>
  </si>
  <si>
    <t>Fátima Maria Ferreira Castro</t>
  </si>
  <si>
    <t>Teresa Paula Visinho de Nóbrega</t>
  </si>
  <si>
    <t>Ana Luísa Jardim de Sousa Tranquada</t>
  </si>
  <si>
    <t>António Filipe Vieira de Brito Figueiroa</t>
  </si>
  <si>
    <t>Maria de Jesus Valério Mestre</t>
  </si>
  <si>
    <t>Maria Luísa Vieira Câmara Carvalho</t>
  </si>
  <si>
    <t>Rufina da Conceição Ferreira de Freitas</t>
  </si>
  <si>
    <t>Marília Teresa Maia Peres de Gouveia</t>
  </si>
  <si>
    <t>Henriqueta de Freitas Casimiro da Silva Costa</t>
  </si>
  <si>
    <t>Luís Artur Freitas Ramos</t>
  </si>
  <si>
    <t>3º</t>
  </si>
  <si>
    <t>Maria Manuela da Silva Evangelista Monteiro</t>
  </si>
  <si>
    <t>700EE</t>
  </si>
  <si>
    <t>4º</t>
  </si>
  <si>
    <t>Emanuel Paulo Ramos Oliveira</t>
  </si>
  <si>
    <t>Manuel José Pedro Vieira</t>
  </si>
  <si>
    <t>João Rodrigues Silva</t>
  </si>
  <si>
    <t>Maria do Carmo Martins da Silva Figueira Chaves</t>
  </si>
  <si>
    <t>EB23 Dr Alfredo Ferreira Nóbrega Júnior</t>
  </si>
  <si>
    <t>Graça Maria de Sousa Pestana</t>
  </si>
  <si>
    <t>João Daniel Nunes Quintal</t>
  </si>
  <si>
    <t>Maria José de Sousa Vital</t>
  </si>
  <si>
    <t xml:space="preserve">José Carlos Dias Zegre </t>
  </si>
  <si>
    <t xml:space="preserve">José Fiel de Sousa </t>
  </si>
  <si>
    <t>290.02</t>
  </si>
  <si>
    <t xml:space="preserve">Óscar Castro Gonçalves de Brito </t>
  </si>
  <si>
    <t>CFPM</t>
  </si>
  <si>
    <t xml:space="preserve">Ana Maria Ferreira Azevedo da Silva </t>
  </si>
  <si>
    <t xml:space="preserve">EB23 Dr. Eduardo Brazão de Castro </t>
  </si>
  <si>
    <t xml:space="preserve">Ana Isabel Fernandes Silva Carvalho </t>
  </si>
  <si>
    <t>Maria Gorety Rodrigues Abreu Xavier</t>
  </si>
  <si>
    <t xml:space="preserve">Maria Helena Costa Freitas Alcântara </t>
  </si>
  <si>
    <t xml:space="preserve">EB23 Estreito de Câmara de Lobos </t>
  </si>
  <si>
    <t>Palmira Ferreira Tavares</t>
  </si>
  <si>
    <t xml:space="preserve">EBS Padre Manuel Álvares </t>
  </si>
  <si>
    <t xml:space="preserve">Leontina Silva Santos </t>
  </si>
  <si>
    <t xml:space="preserve">EB23 do Caniçal </t>
  </si>
  <si>
    <t xml:space="preserve">João Paulo Teixeira Garrido </t>
  </si>
  <si>
    <t xml:space="preserve">EBS da Ponta do Sol </t>
  </si>
  <si>
    <t>Maria Carolina Pereira  Ganança Gonçalves</t>
  </si>
  <si>
    <t xml:space="preserve">EBS Dr.Luis Maurilio Silva Dantas  </t>
  </si>
  <si>
    <t>Maria do Carmo Gomes Rodrigues Alves Gonçalves</t>
  </si>
  <si>
    <t xml:space="preserve">Maria Goreti Gonçalves Fernades </t>
  </si>
  <si>
    <t xml:space="preserve">Felisbela Gonçalves Rocha Sousa </t>
  </si>
  <si>
    <t xml:space="preserve">Paula Maria Maia Peres de Gouveia Vieira </t>
  </si>
  <si>
    <t xml:space="preserve">EB23 de Santo António </t>
  </si>
  <si>
    <t xml:space="preserve">Maria Dória Andrade Cardoso </t>
  </si>
  <si>
    <t>Maria Paulina Gomes Garanito</t>
  </si>
  <si>
    <t xml:space="preserve">EBS Gonçalves Zarco </t>
  </si>
  <si>
    <t xml:space="preserve">Divone Soares Homem de Gouveia </t>
  </si>
  <si>
    <t xml:space="preserve">Elmano Ascensão da Costa Jasmins </t>
  </si>
  <si>
    <t>Clarinda Maria Silva Figueira Alexancastre Pestana</t>
  </si>
  <si>
    <t>Ligia Maria Rodrigues de Sousa Joaquim</t>
  </si>
  <si>
    <t>Rosélia Maria Ornelas Quintal Fonseca</t>
  </si>
  <si>
    <t xml:space="preserve">Isabel Maria Gomes Sousa </t>
  </si>
  <si>
    <t>Titânia Maria Vieira Mendonça Aguiar</t>
  </si>
  <si>
    <t xml:space="preserve">Zorayda Maria de Sousa Correia Freitas </t>
  </si>
  <si>
    <t xml:space="preserve">Maria Gorete Fernandes Nóbrega Teixeira </t>
  </si>
  <si>
    <t xml:space="preserve">Maria João de Carvalho Gomes </t>
  </si>
  <si>
    <t>Maria da Conceição Gonçalves de Abreu</t>
  </si>
  <si>
    <t>Rui Francisco Castro de Afonseca</t>
  </si>
  <si>
    <t xml:space="preserve">Teresa Maria Jardim de Freitas </t>
  </si>
  <si>
    <t xml:space="preserve">EB23 do Caniço </t>
  </si>
  <si>
    <t>Albertina Maria Fidalgo Carvallho Neves Oliveira de Freitas</t>
  </si>
  <si>
    <t>Ana Maria Gonçalves Gomes Brazão</t>
  </si>
  <si>
    <t>Magda Abreu Nunes</t>
  </si>
  <si>
    <t xml:space="preserve">ES de Francisco Franco </t>
  </si>
  <si>
    <t>CM Santana</t>
  </si>
  <si>
    <t>DRE - DSIPEE-DAP</t>
  </si>
  <si>
    <t>Escola Complementar do Til (APEL)</t>
  </si>
  <si>
    <t xml:space="preserve"> UMA</t>
  </si>
  <si>
    <t xml:space="preserve"> Escolas/Serviço*</t>
  </si>
  <si>
    <t>* Escolas ou Serviços onde o docente se encontra a exercer funções no corrente ano escolar</t>
  </si>
  <si>
    <t>José Manuel Lopes da Rocha</t>
  </si>
  <si>
    <t>DRE - DSIPEE-DAP- CAP de Santana</t>
  </si>
  <si>
    <t>Águeda Marília Correia de Freitas Ornelas</t>
  </si>
  <si>
    <t xml:space="preserve"> Nº de Ordem</t>
  </si>
  <si>
    <t xml:space="preserve">Maria do Céu Pereira Machado e Camacho </t>
  </si>
  <si>
    <t xml:space="preserve">José Duarte Soares Espirito Santo </t>
  </si>
  <si>
    <t>6ª</t>
  </si>
  <si>
    <t xml:space="preserve">Filipe Sousa Abreu Coelho </t>
  </si>
  <si>
    <t xml:space="preserve">Rita da Encarnação Gomes do Vale </t>
  </si>
  <si>
    <t>Rómulo Jesus Rodrigues Neves</t>
  </si>
  <si>
    <t>Maria Elia Gonçalves Abreu Gonçalves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</si>
</sst>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</patternFill>
    </fill>
  </fills>
  <borders count="1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</borders>
  <cellStyleXfs count="2">
    <xf numFmtId="0" fontId="0" fillId="0" borderId="0"/>
    <xf numFmtId="0" fontId="5" fillId="3" borderId="0" applyNumberFormat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Border="1"/>
    <xf numFmtId="0" fontId="0" fillId="0" borderId="0" xfId="0" applyFont="1" applyBorder="1"/>
    <xf numFmtId="0" fontId="0" fillId="0" borderId="0" xfId="0" applyBorder="1"/>
    <xf numFmtId="0" fontId="0" fillId="0" borderId="0" xfId="0" applyAlignment="1"/>
    <xf numFmtId="0" fontId="0" fillId="2" borderId="5" xfId="0" applyFill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0" fillId="2" borderId="5" xfId="0" applyFont="1" applyFill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center"/>
    </xf>
    <xf numFmtId="0" fontId="3" fillId="0" borderId="1" xfId="0" applyFont="1" applyBorder="1"/>
    <xf numFmtId="0" fontId="0" fillId="0" borderId="6" xfId="0" applyFont="1" applyBorder="1" applyAlignment="1">
      <alignment horizontal="center" wrapText="1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1" fillId="0" borderId="6" xfId="0" applyFont="1" applyBorder="1" applyAlignment="1">
      <alignment horizontal="center" wrapText="1"/>
    </xf>
    <xf numFmtId="11" fontId="3" fillId="0" borderId="1" xfId="0" applyNumberFormat="1" applyFont="1" applyBorder="1" applyAlignment="1">
      <alignment horizontal="left" vertical="top"/>
    </xf>
    <xf numFmtId="0" fontId="0" fillId="0" borderId="6" xfId="0" applyFont="1" applyBorder="1" applyAlignment="1">
      <alignment horizontal="center"/>
    </xf>
    <xf numFmtId="0" fontId="0" fillId="2" borderId="1" xfId="0" applyFont="1" applyFill="1" applyBorder="1" applyAlignment="1">
      <alignment horizontal="left" vertical="top"/>
    </xf>
    <xf numFmtId="0" fontId="0" fillId="2" borderId="1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left" vertical="top"/>
    </xf>
    <xf numFmtId="0" fontId="0" fillId="0" borderId="8" xfId="0" applyFont="1" applyBorder="1" applyAlignment="1">
      <alignment horizontal="left" vertical="top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6" fillId="3" borderId="2" xfId="1" applyFont="1" applyBorder="1" applyAlignment="1">
      <alignment horizontal="center" vertical="top"/>
    </xf>
    <xf numFmtId="0" fontId="6" fillId="3" borderId="2" xfId="1" applyFont="1" applyBorder="1" applyAlignment="1">
      <alignment horizontal="center" vertical="center" wrapText="1"/>
    </xf>
    <xf numFmtId="0" fontId="6" fillId="3" borderId="3" xfId="1" applyFont="1" applyBorder="1" applyAlignment="1">
      <alignment horizontal="center" vertical="top"/>
    </xf>
    <xf numFmtId="0" fontId="6" fillId="3" borderId="3" xfId="1" applyFont="1" applyBorder="1" applyAlignment="1">
      <alignment horizontal="center" vertical="top" wrapText="1"/>
    </xf>
    <xf numFmtId="0" fontId="6" fillId="3" borderId="4" xfId="1" applyFont="1" applyBorder="1" applyAlignment="1">
      <alignment horizontal="center" vertical="top"/>
    </xf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5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0" fillId="2" borderId="5" xfId="0" applyFont="1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Cor5" xfId="1" builtinId="45"/>
    <cellStyle name="Normal" xfId="0" builtinId="0"/>
  </cellStyles>
  <dxfs count="9">
    <dxf>
      <font>
        <b val="0"/>
        <strike val="0"/>
        <outline val="0"/>
        <shadow val="0"/>
        <u val="none"/>
        <vertAlign val="baseline"/>
        <name val="Calibri"/>
        <scheme val="minor"/>
      </font>
      <border diagonalUp="0" diagonalDown="0">
        <left style="thin">
          <color theme="1"/>
        </left>
        <right/>
        <top style="thin">
          <color theme="1"/>
        </top>
        <bottom style="thin">
          <color theme="1"/>
        </bottom>
      </border>
    </dxf>
    <dxf>
      <font>
        <b val="0"/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0" indent="0" relativeIndent="255" justifyLastLine="0" shrinkToFit="0" mergeCell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strike val="0"/>
        <outline val="0"/>
        <shadow val="0"/>
        <u val="none"/>
        <vertAlign val="baseline"/>
        <name val="Calibri"/>
        <scheme val="minor"/>
      </font>
      <alignment horizontal="left" vertical="top" textRotation="0" wrapText="0" indent="0" relativeIndent="255" justifyLastLine="0" shrinkToFit="0" mergeCell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strike val="0"/>
        <outline val="0"/>
        <shadow val="0"/>
        <u val="none"/>
        <vertAlign val="baseline"/>
        <name val="Calibri"/>
        <scheme val="minor"/>
      </font>
      <alignment horizontal="left" vertical="top" textRotation="0" wrapText="0" indent="0" relativeIndent="255" justifyLastLine="0" shrinkToFit="0" mergeCell="0" readingOrder="0"/>
      <border diagonalUp="0" diagonalDown="0">
        <left/>
        <right style="thin">
          <color theme="1"/>
        </right>
        <top style="thin">
          <color theme="1"/>
        </top>
        <bottom style="thin">
          <color theme="1"/>
        </bottom>
      </border>
    </dxf>
    <dxf>
      <border>
        <top style="thin">
          <color theme="1"/>
        </top>
        <vertical/>
        <horizontal/>
      </border>
    </dxf>
    <dxf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theme="1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 outline="0">
        <left style="thin">
          <color theme="1"/>
        </left>
        <right style="thin">
          <color theme="1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0</xdr:col>
      <xdr:colOff>2476500</xdr:colOff>
      <xdr:row>4</xdr:row>
      <xdr:rowOff>152401</xdr:rowOff>
    </xdr:to>
    <xdr:pic>
      <xdr:nvPicPr>
        <xdr:cNvPr id="2" name="Imagem 1" descr="sre-drrhae 235x120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2476500" cy="866776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5</xdr:col>
      <xdr:colOff>0</xdr:colOff>
      <xdr:row>5</xdr:row>
      <xdr:rowOff>9525</xdr:rowOff>
    </xdr:to>
    <xdr:sp macro="" textlink="">
      <xdr:nvSpPr>
        <xdr:cNvPr id="3" name="CaixaDeTexto 2"/>
        <xdr:cNvSpPr txBox="1"/>
      </xdr:nvSpPr>
      <xdr:spPr>
        <a:xfrm>
          <a:off x="3505200" y="0"/>
          <a:ext cx="5915025" cy="1066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pt-PT" sz="1100" b="1"/>
            <a:t>SECRETARIA</a:t>
          </a:r>
          <a:r>
            <a:rPr lang="pt-PT" sz="1100" b="1" baseline="0"/>
            <a:t> REGIONAL DA EDUCAÇÃO E  RECURSOS HUMANOS</a:t>
          </a:r>
        </a:p>
        <a:p>
          <a:pPr algn="ctr"/>
          <a:r>
            <a:rPr lang="pt-PT" sz="1100" b="1" baseline="0"/>
            <a:t>DIREÇÃO REGIONAL DOS RECUSOS HUMANOS E ADMINISTRAÇÃO EDUCATIVA</a:t>
          </a:r>
        </a:p>
        <a:p>
          <a:pPr algn="ctr"/>
          <a:r>
            <a:rPr lang="pt-PT" sz="1100" b="1" baseline="0"/>
            <a:t>BOLSA DE AVALIADORES EXTERNOS</a:t>
          </a:r>
        </a:p>
        <a:p>
          <a:pPr algn="ctr"/>
          <a:r>
            <a:rPr lang="pt-PT" sz="1100" b="1" baseline="0"/>
            <a:t> 2º, 3º Ciclos  do Ensino Básico e Ensino Secundário</a:t>
          </a:r>
        </a:p>
        <a:p>
          <a:pPr algn="ctr"/>
          <a:r>
            <a:rPr lang="pt-PT" sz="1100" b="1" u="sng" baseline="0"/>
            <a:t>ATUALIZAÇÃO- LISTA DEFINITIVA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ela1" displayName="Tabela1" ref="A6:E252" totalsRowShown="0" headerRowDxfId="8" dataDxfId="6" headerRowBorderDxfId="7" tableBorderDxfId="5" totalsRowBorderDxfId="4" headerRowCellStyle="Cor5">
  <sortState ref="A7:D253">
    <sortCondition ref="A6:A253"/>
  </sortState>
  <tableColumns count="5">
    <tableColumn id="1" name=" Escolas/Serviço*" dataDxfId="3"/>
    <tableColumn id="5" name=" Nº de Ordem"/>
    <tableColumn id="2" name=" Avaliadores" dataDxfId="2"/>
    <tableColumn id="3" name=" Grupos de recrutamento" dataDxfId="1"/>
    <tableColumn id="4" name=" Escalão" dataDxfId="0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C254"/>
  <sheetViews>
    <sheetView tabSelected="1" zoomScaleNormal="100" workbookViewId="0">
      <selection activeCell="E254" sqref="A1:E254"/>
    </sheetView>
  </sheetViews>
  <sheetFormatPr defaultRowHeight="15"/>
  <cols>
    <col min="1" max="1" width="52.5703125" customWidth="1"/>
    <col min="2" max="2" width="9.140625" customWidth="1"/>
    <col min="3" max="3" width="58.7109375" customWidth="1"/>
    <col min="4" max="4" width="12.28515625" customWidth="1"/>
    <col min="5" max="5" width="8.5703125" customWidth="1"/>
    <col min="7" max="7" width="6.5703125" customWidth="1"/>
    <col min="8" max="8" width="0.140625" customWidth="1"/>
    <col min="9" max="9" width="9.140625" hidden="1" customWidth="1"/>
    <col min="10" max="10" width="49.140625" customWidth="1"/>
  </cols>
  <sheetData>
    <row r="1" spans="1:10">
      <c r="A1" s="48"/>
      <c r="B1" s="5"/>
      <c r="C1" s="5"/>
      <c r="D1" s="5"/>
      <c r="E1" s="5"/>
      <c r="J1" s="3"/>
    </row>
    <row r="2" spans="1:10">
      <c r="A2" s="48"/>
      <c r="B2" s="5"/>
      <c r="C2" s="5"/>
      <c r="D2" s="5"/>
      <c r="E2" s="5"/>
      <c r="J2" s="3"/>
    </row>
    <row r="3" spans="1:10">
      <c r="A3" s="48"/>
      <c r="B3" s="5"/>
      <c r="C3" s="5"/>
      <c r="D3" s="5"/>
      <c r="E3" s="5"/>
      <c r="J3" s="4"/>
    </row>
    <row r="4" spans="1:10">
      <c r="A4" s="48"/>
      <c r="B4" s="5"/>
      <c r="C4" s="5"/>
      <c r="D4" s="5"/>
      <c r="E4" s="5"/>
      <c r="J4" s="2"/>
    </row>
    <row r="5" spans="1:10" ht="23.25" customHeight="1">
      <c r="A5" s="48"/>
      <c r="B5" s="5"/>
      <c r="C5" s="5"/>
      <c r="D5" s="5"/>
      <c r="E5" s="5"/>
      <c r="J5" s="4"/>
    </row>
    <row r="6" spans="1:10" ht="25.5">
      <c r="A6" s="35" t="s">
        <v>288</v>
      </c>
      <c r="B6" s="36" t="s">
        <v>293</v>
      </c>
      <c r="C6" s="37" t="s">
        <v>2</v>
      </c>
      <c r="D6" s="38" t="s">
        <v>0</v>
      </c>
      <c r="E6" s="39" t="s">
        <v>1</v>
      </c>
      <c r="J6" s="4"/>
    </row>
    <row r="7" spans="1:10" ht="16.5" customHeight="1">
      <c r="A7" s="6" t="s">
        <v>287</v>
      </c>
      <c r="B7" s="40">
        <v>1</v>
      </c>
      <c r="C7" s="7" t="s">
        <v>181</v>
      </c>
      <c r="D7" s="8">
        <v>620</v>
      </c>
      <c r="E7" s="9" t="s">
        <v>7</v>
      </c>
      <c r="J7" s="4"/>
    </row>
    <row r="8" spans="1:10" ht="15" customHeight="1">
      <c r="A8" s="11" t="s">
        <v>243</v>
      </c>
      <c r="B8" s="41">
        <v>3</v>
      </c>
      <c r="C8" s="12" t="s">
        <v>244</v>
      </c>
      <c r="D8" s="13">
        <v>200</v>
      </c>
      <c r="E8" s="14" t="s">
        <v>5</v>
      </c>
      <c r="J8" s="4"/>
    </row>
    <row r="9" spans="1:10" ht="15" customHeight="1">
      <c r="A9" s="6" t="s">
        <v>284</v>
      </c>
      <c r="B9" s="40">
        <v>4</v>
      </c>
      <c r="C9" s="7" t="s">
        <v>101</v>
      </c>
      <c r="D9" s="10">
        <v>600</v>
      </c>
      <c r="E9" s="9" t="s">
        <v>5</v>
      </c>
      <c r="J9" s="4"/>
    </row>
    <row r="10" spans="1:10" ht="15" customHeight="1">
      <c r="A10" s="6" t="s">
        <v>291</v>
      </c>
      <c r="B10" s="40">
        <v>5</v>
      </c>
      <c r="C10" s="34" t="s">
        <v>292</v>
      </c>
      <c r="D10" s="10" t="s">
        <v>229</v>
      </c>
      <c r="E10" s="9" t="s">
        <v>227</v>
      </c>
      <c r="J10" s="4"/>
    </row>
    <row r="11" spans="1:10" ht="15" customHeight="1">
      <c r="A11" s="6" t="s">
        <v>285</v>
      </c>
      <c r="B11" s="40">
        <v>6</v>
      </c>
      <c r="C11" s="7" t="s">
        <v>233</v>
      </c>
      <c r="D11" s="10" t="s">
        <v>229</v>
      </c>
      <c r="E11" s="9" t="s">
        <v>227</v>
      </c>
      <c r="J11" s="4"/>
    </row>
    <row r="12" spans="1:10" ht="15" customHeight="1">
      <c r="A12" s="15" t="s">
        <v>285</v>
      </c>
      <c r="B12" s="40">
        <v>7</v>
      </c>
      <c r="C12" s="7" t="s">
        <v>228</v>
      </c>
      <c r="D12" s="10" t="s">
        <v>229</v>
      </c>
      <c r="E12" s="9" t="s">
        <v>230</v>
      </c>
      <c r="J12" s="4"/>
    </row>
    <row r="13" spans="1:10" ht="15" customHeight="1">
      <c r="A13" s="16" t="s">
        <v>49</v>
      </c>
      <c r="B13" s="40">
        <v>8</v>
      </c>
      <c r="C13" s="7" t="s">
        <v>50</v>
      </c>
      <c r="D13" s="10">
        <v>330</v>
      </c>
      <c r="E13" s="9" t="s">
        <v>4</v>
      </c>
      <c r="J13" s="4"/>
    </row>
    <row r="14" spans="1:10" ht="15" customHeight="1">
      <c r="A14" s="16" t="s">
        <v>45</v>
      </c>
      <c r="B14" s="41">
        <v>9</v>
      </c>
      <c r="C14" s="7" t="s">
        <v>46</v>
      </c>
      <c r="D14" s="10">
        <v>210</v>
      </c>
      <c r="E14" s="9" t="s">
        <v>8</v>
      </c>
      <c r="J14" s="4"/>
    </row>
    <row r="15" spans="1:10" ht="15" customHeight="1">
      <c r="A15" s="16" t="s">
        <v>45</v>
      </c>
      <c r="B15" s="40">
        <v>10</v>
      </c>
      <c r="C15" s="7" t="s">
        <v>47</v>
      </c>
      <c r="D15" s="10">
        <v>220</v>
      </c>
      <c r="E15" s="9" t="s">
        <v>8</v>
      </c>
      <c r="J15" s="4"/>
    </row>
    <row r="16" spans="1:10" ht="15" customHeight="1">
      <c r="A16" s="16" t="s">
        <v>45</v>
      </c>
      <c r="B16" s="40">
        <v>11</v>
      </c>
      <c r="C16" s="7" t="s">
        <v>48</v>
      </c>
      <c r="D16" s="10">
        <v>300</v>
      </c>
      <c r="E16" s="9" t="s">
        <v>5</v>
      </c>
      <c r="J16" s="4"/>
    </row>
    <row r="17" spans="1:11" ht="15" customHeight="1">
      <c r="A17" s="11" t="s">
        <v>262</v>
      </c>
      <c r="B17" s="40">
        <v>12</v>
      </c>
      <c r="C17" s="12" t="s">
        <v>263</v>
      </c>
      <c r="D17" s="13">
        <v>520</v>
      </c>
      <c r="E17" s="17" t="s">
        <v>7</v>
      </c>
      <c r="J17" s="4"/>
    </row>
    <row r="18" spans="1:11" ht="15" customHeight="1">
      <c r="A18" s="11" t="s">
        <v>262</v>
      </c>
      <c r="B18" s="40">
        <v>12</v>
      </c>
      <c r="C18" s="12" t="s">
        <v>264</v>
      </c>
      <c r="D18" s="13">
        <v>420</v>
      </c>
      <c r="E18" s="17" t="s">
        <v>4</v>
      </c>
      <c r="J18" s="4"/>
    </row>
    <row r="19" spans="1:11" ht="15" customHeight="1">
      <c r="A19" s="16" t="s">
        <v>51</v>
      </c>
      <c r="B19" s="40">
        <v>14</v>
      </c>
      <c r="C19" s="7" t="s">
        <v>52</v>
      </c>
      <c r="D19" s="10">
        <v>420</v>
      </c>
      <c r="E19" s="9" t="s">
        <v>7</v>
      </c>
      <c r="J19" s="3"/>
    </row>
    <row r="20" spans="1:11" ht="15" customHeight="1">
      <c r="A20" s="16" t="s">
        <v>51</v>
      </c>
      <c r="B20" s="40">
        <v>15</v>
      </c>
      <c r="C20" s="18" t="s">
        <v>239</v>
      </c>
      <c r="D20" s="8">
        <v>260</v>
      </c>
      <c r="E20" s="9" t="s">
        <v>227</v>
      </c>
      <c r="J20" s="3"/>
    </row>
    <row r="21" spans="1:11" ht="15" customHeight="1">
      <c r="A21" s="11" t="s">
        <v>253</v>
      </c>
      <c r="B21" s="40">
        <v>16</v>
      </c>
      <c r="C21" s="12" t="s">
        <v>254</v>
      </c>
      <c r="D21" s="13">
        <v>410</v>
      </c>
      <c r="E21" s="17" t="s">
        <v>4</v>
      </c>
      <c r="J21" s="4"/>
      <c r="K21" s="1"/>
    </row>
    <row r="22" spans="1:11" ht="15" customHeight="1">
      <c r="A22" s="16" t="s">
        <v>56</v>
      </c>
      <c r="B22" s="40">
        <v>17</v>
      </c>
      <c r="C22" s="7" t="s">
        <v>57</v>
      </c>
      <c r="D22" s="10">
        <v>530</v>
      </c>
      <c r="E22" s="9" t="s">
        <v>7</v>
      </c>
      <c r="J22" s="4"/>
    </row>
    <row r="23" spans="1:11" ht="15" customHeight="1">
      <c r="A23" s="16" t="s">
        <v>56</v>
      </c>
      <c r="B23" s="40">
        <v>18</v>
      </c>
      <c r="C23" s="7" t="s">
        <v>58</v>
      </c>
      <c r="D23" s="10">
        <v>520</v>
      </c>
      <c r="E23" s="9" t="s">
        <v>5</v>
      </c>
      <c r="J23" s="4"/>
    </row>
    <row r="24" spans="1:11" ht="15" customHeight="1">
      <c r="A24" s="16" t="s">
        <v>56</v>
      </c>
      <c r="B24" s="40">
        <v>19</v>
      </c>
      <c r="C24" s="7" t="s">
        <v>59</v>
      </c>
      <c r="D24" s="10">
        <v>300</v>
      </c>
      <c r="E24" s="9" t="s">
        <v>5</v>
      </c>
      <c r="J24" s="2"/>
    </row>
    <row r="25" spans="1:11" ht="15" customHeight="1">
      <c r="A25" s="11" t="s">
        <v>279</v>
      </c>
      <c r="B25" s="40">
        <v>20</v>
      </c>
      <c r="C25" s="12" t="s">
        <v>280</v>
      </c>
      <c r="D25" s="13">
        <v>330</v>
      </c>
      <c r="E25" s="17" t="s">
        <v>4</v>
      </c>
      <c r="J25" s="2"/>
    </row>
    <row r="26" spans="1:11" ht="15" customHeight="1">
      <c r="A26" s="11" t="s">
        <v>279</v>
      </c>
      <c r="B26" s="41">
        <v>21</v>
      </c>
      <c r="C26" s="12" t="s">
        <v>281</v>
      </c>
      <c r="D26" s="13">
        <v>240</v>
      </c>
      <c r="E26" s="17" t="s">
        <v>7</v>
      </c>
      <c r="J26" s="2"/>
    </row>
    <row r="27" spans="1:11" ht="15" customHeight="1">
      <c r="A27" s="11" t="s">
        <v>279</v>
      </c>
      <c r="B27" s="41">
        <v>22</v>
      </c>
      <c r="C27" s="12" t="s">
        <v>282</v>
      </c>
      <c r="D27" s="13">
        <v>240</v>
      </c>
      <c r="E27" s="19" t="s">
        <v>5</v>
      </c>
      <c r="J27" s="2"/>
    </row>
    <row r="28" spans="1:11" ht="15" customHeight="1">
      <c r="A28" s="20" t="s">
        <v>92</v>
      </c>
      <c r="B28" s="41">
        <v>23</v>
      </c>
      <c r="C28" s="21" t="s">
        <v>93</v>
      </c>
      <c r="D28" s="22">
        <v>500</v>
      </c>
      <c r="E28" s="14" t="s">
        <v>230</v>
      </c>
      <c r="J28" s="2"/>
    </row>
    <row r="29" spans="1:11" ht="15" customHeight="1">
      <c r="A29" s="16" t="s">
        <v>92</v>
      </c>
      <c r="B29" s="41">
        <v>24</v>
      </c>
      <c r="C29" s="7" t="s">
        <v>94</v>
      </c>
      <c r="D29" s="10">
        <v>250</v>
      </c>
      <c r="E29" s="9" t="s">
        <v>4</v>
      </c>
      <c r="J29" s="2"/>
    </row>
    <row r="30" spans="1:11" ht="15" customHeight="1">
      <c r="A30" s="16" t="s">
        <v>92</v>
      </c>
      <c r="B30" s="41">
        <v>25</v>
      </c>
      <c r="C30" s="7" t="s">
        <v>95</v>
      </c>
      <c r="D30" s="10">
        <v>200</v>
      </c>
      <c r="E30" s="9" t="s">
        <v>8</v>
      </c>
      <c r="J30" s="4"/>
    </row>
    <row r="31" spans="1:11" ht="15" customHeight="1">
      <c r="A31" s="16" t="s">
        <v>92</v>
      </c>
      <c r="B31" s="41">
        <v>26</v>
      </c>
      <c r="C31" s="7" t="s">
        <v>96</v>
      </c>
      <c r="D31" s="10">
        <v>230</v>
      </c>
      <c r="E31" s="9" t="s">
        <v>9</v>
      </c>
      <c r="J31" s="4"/>
    </row>
    <row r="32" spans="1:11" ht="15" customHeight="1">
      <c r="A32" s="16" t="s">
        <v>235</v>
      </c>
      <c r="B32" s="41">
        <v>27</v>
      </c>
      <c r="C32" s="7" t="s">
        <v>237</v>
      </c>
      <c r="D32" s="8">
        <v>620</v>
      </c>
      <c r="E32" s="9" t="s">
        <v>5</v>
      </c>
      <c r="J32" s="4"/>
    </row>
    <row r="33" spans="1:10" ht="15" customHeight="1">
      <c r="A33" s="16" t="s">
        <v>235</v>
      </c>
      <c r="B33" s="41">
        <v>28</v>
      </c>
      <c r="C33" s="7" t="s">
        <v>236</v>
      </c>
      <c r="D33" s="8">
        <v>300</v>
      </c>
      <c r="E33" s="9" t="s">
        <v>4</v>
      </c>
      <c r="J33" s="4"/>
    </row>
    <row r="34" spans="1:10" ht="15" customHeight="1">
      <c r="A34" s="16" t="s">
        <v>84</v>
      </c>
      <c r="B34" s="41">
        <v>29</v>
      </c>
      <c r="C34" s="7" t="s">
        <v>85</v>
      </c>
      <c r="D34" s="10">
        <v>420</v>
      </c>
      <c r="E34" s="9" t="s">
        <v>5</v>
      </c>
      <c r="J34" s="4"/>
    </row>
    <row r="35" spans="1:10" ht="15" customHeight="1">
      <c r="A35" s="16" t="s">
        <v>84</v>
      </c>
      <c r="B35" s="41">
        <v>30</v>
      </c>
      <c r="C35" s="7" t="s">
        <v>86</v>
      </c>
      <c r="D35" s="10">
        <v>520</v>
      </c>
      <c r="E35" s="9" t="s">
        <v>4</v>
      </c>
      <c r="J35" s="4"/>
    </row>
    <row r="36" spans="1:10" ht="15" customHeight="1">
      <c r="A36" s="16" t="s">
        <v>84</v>
      </c>
      <c r="B36" s="41">
        <v>31</v>
      </c>
      <c r="C36" s="7" t="s">
        <v>87</v>
      </c>
      <c r="D36" s="10">
        <v>330</v>
      </c>
      <c r="E36" s="9" t="s">
        <v>5</v>
      </c>
      <c r="J36" s="4"/>
    </row>
    <row r="37" spans="1:10" ht="15" customHeight="1">
      <c r="A37" s="16" t="s">
        <v>84</v>
      </c>
      <c r="B37" s="41">
        <v>32</v>
      </c>
      <c r="C37" s="7" t="s">
        <v>88</v>
      </c>
      <c r="D37" s="10">
        <v>620</v>
      </c>
      <c r="E37" s="9" t="s">
        <v>4</v>
      </c>
      <c r="J37" s="4"/>
    </row>
    <row r="38" spans="1:10" ht="15" customHeight="1">
      <c r="A38" s="16" t="s">
        <v>84</v>
      </c>
      <c r="B38" s="41">
        <v>33</v>
      </c>
      <c r="C38" s="7" t="s">
        <v>89</v>
      </c>
      <c r="D38" s="10">
        <v>600</v>
      </c>
      <c r="E38" s="9" t="s">
        <v>4</v>
      </c>
      <c r="J38" s="4"/>
    </row>
    <row r="39" spans="1:10" ht="15" customHeight="1">
      <c r="A39" s="16" t="s">
        <v>84</v>
      </c>
      <c r="B39" s="40">
        <v>34</v>
      </c>
      <c r="C39" s="23" t="s">
        <v>90</v>
      </c>
      <c r="D39" s="10">
        <v>620</v>
      </c>
      <c r="E39" s="9" t="s">
        <v>5</v>
      </c>
      <c r="J39" s="4"/>
    </row>
    <row r="40" spans="1:10" ht="15" customHeight="1">
      <c r="A40" s="16" t="s">
        <v>84</v>
      </c>
      <c r="B40" s="41">
        <v>35</v>
      </c>
      <c r="C40" s="7" t="s">
        <v>91</v>
      </c>
      <c r="D40" s="10">
        <v>320</v>
      </c>
      <c r="E40" s="9" t="s">
        <v>7</v>
      </c>
      <c r="J40" s="4"/>
    </row>
    <row r="41" spans="1:10" ht="15" customHeight="1">
      <c r="A41" s="11" t="s">
        <v>245</v>
      </c>
      <c r="B41" s="41">
        <v>36</v>
      </c>
      <c r="C41" s="12" t="s">
        <v>246</v>
      </c>
      <c r="D41" s="13">
        <v>420</v>
      </c>
      <c r="E41" s="17" t="s">
        <v>4</v>
      </c>
      <c r="J41" s="4"/>
    </row>
    <row r="42" spans="1:10" ht="15" customHeight="1">
      <c r="A42" s="11" t="s">
        <v>245</v>
      </c>
      <c r="B42" s="41">
        <v>37</v>
      </c>
      <c r="C42" s="12" t="s">
        <v>247</v>
      </c>
      <c r="D42" s="13">
        <v>600</v>
      </c>
      <c r="E42" s="17" t="s">
        <v>5</v>
      </c>
      <c r="J42" s="4"/>
    </row>
    <row r="43" spans="1:10" ht="15" customHeight="1">
      <c r="A43" s="11" t="s">
        <v>245</v>
      </c>
      <c r="B43" s="41">
        <v>38</v>
      </c>
      <c r="C43" s="12" t="s">
        <v>248</v>
      </c>
      <c r="D43" s="13">
        <v>330</v>
      </c>
      <c r="E43" s="17" t="s">
        <v>4</v>
      </c>
      <c r="J43" s="4"/>
    </row>
    <row r="44" spans="1:10" ht="15" customHeight="1">
      <c r="A44" s="16" t="s">
        <v>66</v>
      </c>
      <c r="B44" s="41">
        <v>39</v>
      </c>
      <c r="C44" s="7" t="s">
        <v>67</v>
      </c>
      <c r="D44" s="10">
        <v>200</v>
      </c>
      <c r="E44" s="9" t="s">
        <v>8</v>
      </c>
      <c r="J44" s="4"/>
    </row>
    <row r="45" spans="1:10" ht="15" customHeight="1">
      <c r="A45" s="16" t="s">
        <v>66</v>
      </c>
      <c r="B45" s="41">
        <v>40</v>
      </c>
      <c r="C45" s="7" t="s">
        <v>68</v>
      </c>
      <c r="D45" s="10">
        <v>200</v>
      </c>
      <c r="E45" s="9" t="s">
        <v>8</v>
      </c>
      <c r="J45" s="4"/>
    </row>
    <row r="46" spans="1:10" ht="15" customHeight="1">
      <c r="A46" s="16" t="s">
        <v>66</v>
      </c>
      <c r="B46" s="41">
        <v>41</v>
      </c>
      <c r="C46" s="7" t="s">
        <v>69</v>
      </c>
      <c r="D46" s="10">
        <v>200</v>
      </c>
      <c r="E46" s="9" t="s">
        <v>9</v>
      </c>
      <c r="J46" s="4"/>
    </row>
    <row r="47" spans="1:10" ht="15" customHeight="1">
      <c r="A47" s="16" t="s">
        <v>66</v>
      </c>
      <c r="B47" s="41">
        <v>42</v>
      </c>
      <c r="C47" s="7" t="s">
        <v>70</v>
      </c>
      <c r="D47" s="10">
        <v>210</v>
      </c>
      <c r="E47" s="9" t="s">
        <v>8</v>
      </c>
      <c r="J47" s="4"/>
    </row>
    <row r="48" spans="1:10" ht="15" customHeight="1">
      <c r="A48" s="16" t="s">
        <v>66</v>
      </c>
      <c r="B48" s="41">
        <v>43</v>
      </c>
      <c r="C48" s="7" t="s">
        <v>71</v>
      </c>
      <c r="D48" s="10">
        <v>260</v>
      </c>
      <c r="E48" s="9" t="s">
        <v>7</v>
      </c>
      <c r="J48" s="4"/>
    </row>
    <row r="49" spans="1:10" ht="15" customHeight="1">
      <c r="A49" s="16" t="s">
        <v>66</v>
      </c>
      <c r="B49" s="41">
        <v>44</v>
      </c>
      <c r="C49" s="7" t="s">
        <v>72</v>
      </c>
      <c r="D49" s="10">
        <v>330</v>
      </c>
      <c r="E49" s="9" t="s">
        <v>8</v>
      </c>
      <c r="J49" s="4"/>
    </row>
    <row r="50" spans="1:10" ht="15" customHeight="1">
      <c r="A50" s="16" t="s">
        <v>66</v>
      </c>
      <c r="B50" s="40">
        <v>45</v>
      </c>
      <c r="C50" s="7" t="s">
        <v>73</v>
      </c>
      <c r="D50" s="10">
        <v>520</v>
      </c>
      <c r="E50" s="9" t="s">
        <v>5</v>
      </c>
      <c r="J50" s="4"/>
    </row>
    <row r="51" spans="1:10" ht="15" customHeight="1">
      <c r="A51" s="16" t="s">
        <v>66</v>
      </c>
      <c r="B51" s="40">
        <v>46</v>
      </c>
      <c r="C51" s="7" t="s">
        <v>74</v>
      </c>
      <c r="D51" s="10">
        <v>530</v>
      </c>
      <c r="E51" s="9" t="s">
        <v>7</v>
      </c>
      <c r="J51" s="4"/>
    </row>
    <row r="52" spans="1:10" ht="15" customHeight="1">
      <c r="A52" s="16" t="s">
        <v>66</v>
      </c>
      <c r="B52" s="40">
        <v>47</v>
      </c>
      <c r="C52" s="7" t="s">
        <v>75</v>
      </c>
      <c r="D52" s="10">
        <v>530</v>
      </c>
      <c r="E52" s="9" t="s">
        <v>7</v>
      </c>
      <c r="J52" s="4"/>
    </row>
    <row r="53" spans="1:10" ht="15" customHeight="1">
      <c r="A53" s="16" t="s">
        <v>66</v>
      </c>
      <c r="B53" s="40">
        <v>48</v>
      </c>
      <c r="C53" s="7" t="s">
        <v>76</v>
      </c>
      <c r="D53" s="10">
        <v>600</v>
      </c>
      <c r="E53" s="9" t="s">
        <v>4</v>
      </c>
      <c r="J53" s="4"/>
    </row>
    <row r="54" spans="1:10" ht="15" customHeight="1">
      <c r="A54" s="16" t="s">
        <v>66</v>
      </c>
      <c r="B54" s="40">
        <v>49</v>
      </c>
      <c r="C54" s="7" t="s">
        <v>77</v>
      </c>
      <c r="D54" s="10">
        <v>600</v>
      </c>
      <c r="E54" s="9" t="s">
        <v>4</v>
      </c>
      <c r="J54" s="4"/>
    </row>
    <row r="55" spans="1:10" ht="15" customHeight="1">
      <c r="A55" s="16" t="s">
        <v>66</v>
      </c>
      <c r="B55" s="40">
        <v>50</v>
      </c>
      <c r="C55" s="7" t="s">
        <v>78</v>
      </c>
      <c r="D55" s="10">
        <v>600</v>
      </c>
      <c r="E55" s="9" t="s">
        <v>8</v>
      </c>
      <c r="J55" s="4"/>
    </row>
    <row r="56" spans="1:10" ht="15" customHeight="1">
      <c r="A56" s="16" t="s">
        <v>66</v>
      </c>
      <c r="B56" s="41">
        <v>51</v>
      </c>
      <c r="C56" s="7" t="s">
        <v>79</v>
      </c>
      <c r="D56" s="10">
        <v>620</v>
      </c>
      <c r="E56" s="9" t="s">
        <v>7</v>
      </c>
      <c r="J56" s="4"/>
    </row>
    <row r="57" spans="1:10" ht="15" customHeight="1">
      <c r="A57" s="16" t="s">
        <v>66</v>
      </c>
      <c r="B57" s="40">
        <v>52</v>
      </c>
      <c r="C57" s="18" t="s">
        <v>240</v>
      </c>
      <c r="D57" s="8" t="s">
        <v>241</v>
      </c>
      <c r="E57" s="17" t="s">
        <v>5</v>
      </c>
      <c r="J57" s="4"/>
    </row>
    <row r="58" spans="1:10" ht="15" customHeight="1">
      <c r="A58" s="16" t="s">
        <v>38</v>
      </c>
      <c r="B58" s="41">
        <v>54</v>
      </c>
      <c r="C58" s="7" t="s">
        <v>39</v>
      </c>
      <c r="D58" s="10">
        <v>240</v>
      </c>
      <c r="E58" s="9" t="s">
        <v>4</v>
      </c>
      <c r="J58" s="4"/>
    </row>
    <row r="59" spans="1:10" ht="15" customHeight="1">
      <c r="A59" s="16" t="s">
        <v>38</v>
      </c>
      <c r="B59" s="41">
        <v>55</v>
      </c>
      <c r="C59" s="7" t="s">
        <v>40</v>
      </c>
      <c r="D59" s="10">
        <v>200</v>
      </c>
      <c r="E59" s="9" t="s">
        <v>5</v>
      </c>
      <c r="J59" s="4"/>
    </row>
    <row r="60" spans="1:10" ht="15" customHeight="1">
      <c r="A60" s="16" t="s">
        <v>38</v>
      </c>
      <c r="B60" s="41">
        <v>56</v>
      </c>
      <c r="C60" s="7" t="s">
        <v>41</v>
      </c>
      <c r="D60" s="10">
        <v>250</v>
      </c>
      <c r="E60" s="9" t="s">
        <v>4</v>
      </c>
      <c r="J60" s="4"/>
    </row>
    <row r="61" spans="1:10" ht="15" customHeight="1">
      <c r="A61" s="16" t="s">
        <v>38</v>
      </c>
      <c r="B61" s="40">
        <v>57</v>
      </c>
      <c r="C61" s="7" t="s">
        <v>42</v>
      </c>
      <c r="D61" s="10">
        <v>330</v>
      </c>
      <c r="E61" s="9" t="s">
        <v>4</v>
      </c>
      <c r="J61" s="4"/>
    </row>
    <row r="62" spans="1:10" ht="15" customHeight="1">
      <c r="A62" s="16" t="s">
        <v>38</v>
      </c>
      <c r="B62" s="40">
        <v>58</v>
      </c>
      <c r="C62" s="7" t="s">
        <v>43</v>
      </c>
      <c r="D62" s="10">
        <v>500</v>
      </c>
      <c r="E62" s="9" t="s">
        <v>7</v>
      </c>
      <c r="J62" s="4"/>
    </row>
    <row r="63" spans="1:10" ht="15" customHeight="1">
      <c r="A63" s="16" t="s">
        <v>38</v>
      </c>
      <c r="B63" s="40">
        <v>59</v>
      </c>
      <c r="C63" s="7" t="s">
        <v>44</v>
      </c>
      <c r="D63" s="10">
        <v>400</v>
      </c>
      <c r="E63" s="9" t="s">
        <v>7</v>
      </c>
      <c r="J63" s="4"/>
    </row>
    <row r="64" spans="1:10" ht="15" customHeight="1">
      <c r="A64" s="11" t="s">
        <v>249</v>
      </c>
      <c r="B64" s="40">
        <v>60</v>
      </c>
      <c r="C64" s="12" t="s">
        <v>250</v>
      </c>
      <c r="D64" s="13">
        <v>400</v>
      </c>
      <c r="E64" s="17" t="s">
        <v>5</v>
      </c>
      <c r="J64" s="4"/>
    </row>
    <row r="65" spans="1:10" ht="15" customHeight="1">
      <c r="A65" s="16" t="s">
        <v>97</v>
      </c>
      <c r="B65" s="40">
        <v>61</v>
      </c>
      <c r="C65" s="7" t="s">
        <v>98</v>
      </c>
      <c r="D65" s="10">
        <v>200</v>
      </c>
      <c r="E65" s="9" t="s">
        <v>5</v>
      </c>
      <c r="J65" s="4"/>
    </row>
    <row r="66" spans="1:10" ht="15" customHeight="1">
      <c r="A66" s="16" t="s">
        <v>97</v>
      </c>
      <c r="B66" s="40">
        <v>62</v>
      </c>
      <c r="C66" s="7" t="s">
        <v>99</v>
      </c>
      <c r="D66" s="10">
        <v>420</v>
      </c>
      <c r="E66" s="9" t="s">
        <v>5</v>
      </c>
      <c r="J66" s="4"/>
    </row>
    <row r="67" spans="1:10" ht="15" customHeight="1">
      <c r="A67" s="16" t="s">
        <v>97</v>
      </c>
      <c r="B67" s="41">
        <v>63</v>
      </c>
      <c r="C67" s="7" t="s">
        <v>100</v>
      </c>
      <c r="D67" s="10">
        <v>520</v>
      </c>
      <c r="E67" s="9" t="s">
        <v>5</v>
      </c>
      <c r="J67" s="4"/>
    </row>
    <row r="68" spans="1:10" ht="15" customHeight="1">
      <c r="A68" s="16" t="s">
        <v>33</v>
      </c>
      <c r="B68" s="41">
        <v>64</v>
      </c>
      <c r="C68" s="7" t="s">
        <v>34</v>
      </c>
      <c r="D68" s="10">
        <v>530</v>
      </c>
      <c r="E68" s="9" t="s">
        <v>5</v>
      </c>
      <c r="J68" s="4"/>
    </row>
    <row r="69" spans="1:10" ht="15" customHeight="1">
      <c r="A69" s="16" t="s">
        <v>127</v>
      </c>
      <c r="B69" s="40">
        <v>65</v>
      </c>
      <c r="C69" s="7" t="s">
        <v>128</v>
      </c>
      <c r="D69" s="10">
        <v>230</v>
      </c>
      <c r="E69" s="9" t="s">
        <v>5</v>
      </c>
      <c r="J69" s="4"/>
    </row>
    <row r="70" spans="1:10" ht="15" customHeight="1">
      <c r="A70" s="16" t="s">
        <v>127</v>
      </c>
      <c r="B70" s="40">
        <v>66</v>
      </c>
      <c r="C70" s="7" t="s">
        <v>129</v>
      </c>
      <c r="D70" s="10">
        <v>300</v>
      </c>
      <c r="E70" s="9" t="s">
        <v>8</v>
      </c>
      <c r="J70" s="4"/>
    </row>
    <row r="71" spans="1:10" ht="15" customHeight="1">
      <c r="A71" s="16" t="s">
        <v>127</v>
      </c>
      <c r="B71" s="40">
        <v>67</v>
      </c>
      <c r="C71" s="7" t="s">
        <v>130</v>
      </c>
      <c r="D71" s="10">
        <v>420</v>
      </c>
      <c r="E71" s="9" t="s">
        <v>5</v>
      </c>
      <c r="J71" s="4"/>
    </row>
    <row r="72" spans="1:10" ht="15" customHeight="1">
      <c r="A72" s="16" t="s">
        <v>127</v>
      </c>
      <c r="B72" s="40">
        <v>68</v>
      </c>
      <c r="C72" s="7" t="s">
        <v>131</v>
      </c>
      <c r="D72" s="10">
        <v>520</v>
      </c>
      <c r="E72" s="9" t="s">
        <v>5</v>
      </c>
      <c r="J72" s="4"/>
    </row>
    <row r="73" spans="1:10" ht="15" customHeight="1">
      <c r="A73" s="16" t="s">
        <v>127</v>
      </c>
      <c r="B73" s="40">
        <v>69</v>
      </c>
      <c r="C73" s="7" t="s">
        <v>132</v>
      </c>
      <c r="D73" s="10">
        <v>520</v>
      </c>
      <c r="E73" s="9" t="s">
        <v>5</v>
      </c>
      <c r="J73" s="4"/>
    </row>
    <row r="74" spans="1:10" ht="15" customHeight="1">
      <c r="A74" s="15" t="s">
        <v>53</v>
      </c>
      <c r="B74" s="40">
        <v>70</v>
      </c>
      <c r="C74" s="7" t="s">
        <v>55</v>
      </c>
      <c r="D74" s="10">
        <v>300</v>
      </c>
      <c r="E74" s="9" t="s">
        <v>4</v>
      </c>
      <c r="J74" s="4"/>
    </row>
    <row r="75" spans="1:10" ht="15" customHeight="1">
      <c r="A75" s="16" t="s">
        <v>53</v>
      </c>
      <c r="B75" s="40">
        <v>71</v>
      </c>
      <c r="C75" s="7" t="s">
        <v>54</v>
      </c>
      <c r="D75" s="10">
        <v>200</v>
      </c>
      <c r="E75" s="9" t="s">
        <v>8</v>
      </c>
      <c r="J75" s="4"/>
    </row>
    <row r="76" spans="1:10" ht="15" customHeight="1">
      <c r="A76" s="11" t="s">
        <v>255</v>
      </c>
      <c r="B76" s="41">
        <v>72</v>
      </c>
      <c r="C76" s="12" t="s">
        <v>256</v>
      </c>
      <c r="D76" s="13">
        <v>300</v>
      </c>
      <c r="E76" s="24" t="s">
        <v>4</v>
      </c>
      <c r="J76" s="4"/>
    </row>
    <row r="77" spans="1:10" ht="15" customHeight="1">
      <c r="A77" s="16" t="s">
        <v>80</v>
      </c>
      <c r="B77" s="41">
        <v>73</v>
      </c>
      <c r="C77" s="7" t="s">
        <v>81</v>
      </c>
      <c r="D77" s="10">
        <v>420</v>
      </c>
      <c r="E77" s="9" t="s">
        <v>4</v>
      </c>
      <c r="J77" s="4"/>
    </row>
    <row r="78" spans="1:10" ht="15" customHeight="1">
      <c r="A78" s="16" t="s">
        <v>80</v>
      </c>
      <c r="B78" s="41">
        <v>74</v>
      </c>
      <c r="C78" s="7" t="s">
        <v>82</v>
      </c>
      <c r="D78" s="10">
        <v>200</v>
      </c>
      <c r="E78" s="9" t="s">
        <v>7</v>
      </c>
      <c r="J78" s="4"/>
    </row>
    <row r="79" spans="1:10" ht="15" customHeight="1">
      <c r="A79" s="16" t="s">
        <v>80</v>
      </c>
      <c r="B79" s="40">
        <v>75</v>
      </c>
      <c r="C79" s="7" t="s">
        <v>83</v>
      </c>
      <c r="D79" s="10">
        <v>240</v>
      </c>
      <c r="E79" s="9" t="s">
        <v>7</v>
      </c>
      <c r="J79" s="4"/>
    </row>
    <row r="80" spans="1:10" ht="15" customHeight="1">
      <c r="A80" s="16" t="s">
        <v>80</v>
      </c>
      <c r="B80" s="41">
        <v>76</v>
      </c>
      <c r="C80" s="7" t="s">
        <v>224</v>
      </c>
      <c r="D80" s="10">
        <v>500</v>
      </c>
      <c r="E80" s="9" t="s">
        <v>5</v>
      </c>
      <c r="J80" s="4"/>
    </row>
    <row r="81" spans="1:16383" ht="15" customHeight="1">
      <c r="A81" s="16" t="s">
        <v>102</v>
      </c>
      <c r="B81" s="41">
        <v>77</v>
      </c>
      <c r="C81" s="7" t="s">
        <v>103</v>
      </c>
      <c r="D81" s="10">
        <v>320</v>
      </c>
      <c r="E81" s="9" t="s">
        <v>4</v>
      </c>
      <c r="J81" s="4"/>
    </row>
    <row r="82" spans="1:16383" ht="15" customHeight="1">
      <c r="A82" s="16" t="s">
        <v>102</v>
      </c>
      <c r="B82" s="41">
        <v>78</v>
      </c>
      <c r="C82" s="7" t="s">
        <v>104</v>
      </c>
      <c r="D82" s="10">
        <v>510</v>
      </c>
      <c r="E82" s="9" t="s">
        <v>4</v>
      </c>
      <c r="J82" s="4"/>
    </row>
    <row r="83" spans="1:16383" ht="15" customHeight="1">
      <c r="A83" s="16" t="s">
        <v>102</v>
      </c>
      <c r="B83" s="41">
        <v>79</v>
      </c>
      <c r="C83" s="7" t="s">
        <v>105</v>
      </c>
      <c r="D83" s="10">
        <v>500</v>
      </c>
      <c r="E83" s="9" t="s">
        <v>4</v>
      </c>
      <c r="J83" s="4"/>
    </row>
    <row r="84" spans="1:16383" ht="15" customHeight="1">
      <c r="A84" s="16" t="s">
        <v>102</v>
      </c>
      <c r="B84" s="40">
        <v>80</v>
      </c>
      <c r="C84" s="7" t="s">
        <v>106</v>
      </c>
      <c r="D84" s="10">
        <v>330</v>
      </c>
      <c r="E84" s="9" t="s">
        <v>4</v>
      </c>
      <c r="J84" s="4"/>
    </row>
    <row r="85" spans="1:16383" ht="15" customHeight="1">
      <c r="A85" s="16" t="s">
        <v>102</v>
      </c>
      <c r="B85" s="40">
        <v>81</v>
      </c>
      <c r="C85" s="7" t="s">
        <v>107</v>
      </c>
      <c r="D85" s="10">
        <v>300</v>
      </c>
      <c r="E85" s="9" t="s">
        <v>5</v>
      </c>
      <c r="J85" s="4"/>
    </row>
    <row r="86" spans="1:16383" ht="15" customHeight="1">
      <c r="A86" s="16" t="s">
        <v>102</v>
      </c>
      <c r="B86" s="40">
        <v>82</v>
      </c>
      <c r="C86" s="7" t="s">
        <v>108</v>
      </c>
      <c r="D86" s="10">
        <v>420</v>
      </c>
      <c r="E86" s="9" t="s">
        <v>5</v>
      </c>
      <c r="J86" s="4"/>
    </row>
    <row r="87" spans="1:16383" ht="15" customHeight="1">
      <c r="A87" s="16" t="s">
        <v>102</v>
      </c>
      <c r="B87" s="41">
        <v>83</v>
      </c>
      <c r="C87" s="7" t="s">
        <v>109</v>
      </c>
      <c r="D87" s="10">
        <v>300</v>
      </c>
      <c r="E87" s="9" t="s">
        <v>5</v>
      </c>
      <c r="H87">
        <f t="shared" ref="H87:BK87" si="0">SUBTOTAL(109,H7:H86)</f>
        <v>0</v>
      </c>
      <c r="I87">
        <f t="shared" si="0"/>
        <v>0</v>
      </c>
      <c r="J87" s="4"/>
      <c r="BG87">
        <f t="shared" si="0"/>
        <v>0</v>
      </c>
      <c r="BH87">
        <f t="shared" si="0"/>
        <v>0</v>
      </c>
      <c r="BI87">
        <f t="shared" si="0"/>
        <v>0</v>
      </c>
      <c r="BJ87">
        <f t="shared" si="0"/>
        <v>0</v>
      </c>
      <c r="BK87">
        <f t="shared" si="0"/>
        <v>0</v>
      </c>
      <c r="BL87">
        <f t="shared" ref="BL87:DW87" si="1">SUBTOTAL(109,BL7:BL86)</f>
        <v>0</v>
      </c>
      <c r="BM87">
        <f t="shared" si="1"/>
        <v>0</v>
      </c>
      <c r="BN87">
        <f t="shared" si="1"/>
        <v>0</v>
      </c>
      <c r="BO87">
        <f t="shared" si="1"/>
        <v>0</v>
      </c>
      <c r="BP87">
        <f t="shared" si="1"/>
        <v>0</v>
      </c>
      <c r="BQ87">
        <f t="shared" si="1"/>
        <v>0</v>
      </c>
      <c r="BR87">
        <f t="shared" si="1"/>
        <v>0</v>
      </c>
      <c r="BS87">
        <f t="shared" si="1"/>
        <v>0</v>
      </c>
      <c r="BT87">
        <f t="shared" si="1"/>
        <v>0</v>
      </c>
      <c r="BU87">
        <f t="shared" si="1"/>
        <v>0</v>
      </c>
      <c r="BV87">
        <f t="shared" si="1"/>
        <v>0</v>
      </c>
      <c r="BW87">
        <f t="shared" si="1"/>
        <v>0</v>
      </c>
      <c r="BX87">
        <f t="shared" si="1"/>
        <v>0</v>
      </c>
      <c r="BY87">
        <f t="shared" si="1"/>
        <v>0</v>
      </c>
      <c r="BZ87">
        <f t="shared" si="1"/>
        <v>0</v>
      </c>
      <c r="CA87">
        <f t="shared" si="1"/>
        <v>0</v>
      </c>
      <c r="CB87">
        <f t="shared" si="1"/>
        <v>0</v>
      </c>
      <c r="CC87">
        <f t="shared" si="1"/>
        <v>0</v>
      </c>
      <c r="CD87">
        <f t="shared" si="1"/>
        <v>0</v>
      </c>
      <c r="CE87">
        <f t="shared" si="1"/>
        <v>0</v>
      </c>
      <c r="CF87">
        <f t="shared" si="1"/>
        <v>0</v>
      </c>
      <c r="CG87">
        <f t="shared" si="1"/>
        <v>0</v>
      </c>
      <c r="CH87">
        <f t="shared" si="1"/>
        <v>0</v>
      </c>
      <c r="CI87">
        <f t="shared" si="1"/>
        <v>0</v>
      </c>
      <c r="CJ87">
        <f t="shared" si="1"/>
        <v>0</v>
      </c>
      <c r="CK87">
        <f t="shared" si="1"/>
        <v>0</v>
      </c>
      <c r="CL87">
        <f t="shared" si="1"/>
        <v>0</v>
      </c>
      <c r="CM87">
        <f t="shared" si="1"/>
        <v>0</v>
      </c>
      <c r="CN87">
        <f t="shared" si="1"/>
        <v>0</v>
      </c>
      <c r="CO87">
        <f t="shared" si="1"/>
        <v>0</v>
      </c>
      <c r="CP87">
        <f t="shared" si="1"/>
        <v>0</v>
      </c>
      <c r="CQ87">
        <f t="shared" si="1"/>
        <v>0</v>
      </c>
      <c r="CR87">
        <f t="shared" si="1"/>
        <v>0</v>
      </c>
      <c r="CS87">
        <f t="shared" si="1"/>
        <v>0</v>
      </c>
      <c r="CT87">
        <f t="shared" si="1"/>
        <v>0</v>
      </c>
      <c r="CU87">
        <f t="shared" si="1"/>
        <v>0</v>
      </c>
      <c r="CV87">
        <f t="shared" si="1"/>
        <v>0</v>
      </c>
      <c r="CW87">
        <f t="shared" si="1"/>
        <v>0</v>
      </c>
      <c r="CX87">
        <f t="shared" si="1"/>
        <v>0</v>
      </c>
      <c r="CY87">
        <f t="shared" si="1"/>
        <v>0</v>
      </c>
      <c r="CZ87">
        <f t="shared" si="1"/>
        <v>0</v>
      </c>
      <c r="DA87">
        <f t="shared" si="1"/>
        <v>0</v>
      </c>
      <c r="DB87">
        <f t="shared" si="1"/>
        <v>0</v>
      </c>
      <c r="DC87">
        <f t="shared" si="1"/>
        <v>0</v>
      </c>
      <c r="DD87">
        <f t="shared" si="1"/>
        <v>0</v>
      </c>
      <c r="DE87">
        <f t="shared" si="1"/>
        <v>0</v>
      </c>
      <c r="DF87">
        <f t="shared" si="1"/>
        <v>0</v>
      </c>
      <c r="DG87">
        <f t="shared" si="1"/>
        <v>0</v>
      </c>
      <c r="DH87">
        <f t="shared" si="1"/>
        <v>0</v>
      </c>
      <c r="DI87">
        <f t="shared" si="1"/>
        <v>0</v>
      </c>
      <c r="DJ87">
        <f t="shared" si="1"/>
        <v>0</v>
      </c>
      <c r="DK87">
        <f t="shared" si="1"/>
        <v>0</v>
      </c>
      <c r="DL87">
        <f t="shared" si="1"/>
        <v>0</v>
      </c>
      <c r="DM87">
        <f t="shared" si="1"/>
        <v>0</v>
      </c>
      <c r="DN87">
        <f t="shared" si="1"/>
        <v>0</v>
      </c>
      <c r="DO87">
        <f t="shared" si="1"/>
        <v>0</v>
      </c>
      <c r="DP87">
        <f t="shared" si="1"/>
        <v>0</v>
      </c>
      <c r="DQ87">
        <f t="shared" si="1"/>
        <v>0</v>
      </c>
      <c r="DR87">
        <f t="shared" si="1"/>
        <v>0</v>
      </c>
      <c r="DS87">
        <f t="shared" si="1"/>
        <v>0</v>
      </c>
      <c r="DT87">
        <f t="shared" si="1"/>
        <v>0</v>
      </c>
      <c r="DU87">
        <f t="shared" si="1"/>
        <v>0</v>
      </c>
      <c r="DV87">
        <f t="shared" si="1"/>
        <v>0</v>
      </c>
      <c r="DW87">
        <f t="shared" si="1"/>
        <v>0</v>
      </c>
      <c r="DX87">
        <f t="shared" ref="DX87:GI87" si="2">SUBTOTAL(109,DX7:DX86)</f>
        <v>0</v>
      </c>
      <c r="DY87">
        <f t="shared" si="2"/>
        <v>0</v>
      </c>
      <c r="DZ87">
        <f t="shared" si="2"/>
        <v>0</v>
      </c>
      <c r="EA87">
        <f t="shared" si="2"/>
        <v>0</v>
      </c>
      <c r="EB87">
        <f t="shared" si="2"/>
        <v>0</v>
      </c>
      <c r="EC87">
        <f t="shared" si="2"/>
        <v>0</v>
      </c>
      <c r="ED87">
        <f t="shared" si="2"/>
        <v>0</v>
      </c>
      <c r="EE87">
        <f t="shared" si="2"/>
        <v>0</v>
      </c>
      <c r="EF87">
        <f t="shared" si="2"/>
        <v>0</v>
      </c>
      <c r="EG87">
        <f t="shared" si="2"/>
        <v>0</v>
      </c>
      <c r="EH87">
        <f t="shared" si="2"/>
        <v>0</v>
      </c>
      <c r="EI87">
        <f t="shared" si="2"/>
        <v>0</v>
      </c>
      <c r="EJ87">
        <f t="shared" si="2"/>
        <v>0</v>
      </c>
      <c r="EK87">
        <f t="shared" si="2"/>
        <v>0</v>
      </c>
      <c r="EL87">
        <f t="shared" si="2"/>
        <v>0</v>
      </c>
      <c r="EM87">
        <f t="shared" si="2"/>
        <v>0</v>
      </c>
      <c r="EN87">
        <f t="shared" si="2"/>
        <v>0</v>
      </c>
      <c r="EO87">
        <f t="shared" si="2"/>
        <v>0</v>
      </c>
      <c r="EP87">
        <f t="shared" si="2"/>
        <v>0</v>
      </c>
      <c r="EQ87">
        <f t="shared" si="2"/>
        <v>0</v>
      </c>
      <c r="ER87">
        <f t="shared" si="2"/>
        <v>0</v>
      </c>
      <c r="ES87">
        <f t="shared" si="2"/>
        <v>0</v>
      </c>
      <c r="ET87">
        <f t="shared" si="2"/>
        <v>0</v>
      </c>
      <c r="EU87">
        <f t="shared" si="2"/>
        <v>0</v>
      </c>
      <c r="EV87">
        <f t="shared" si="2"/>
        <v>0</v>
      </c>
      <c r="EW87">
        <f t="shared" si="2"/>
        <v>0</v>
      </c>
      <c r="EX87">
        <f t="shared" si="2"/>
        <v>0</v>
      </c>
      <c r="EY87">
        <f t="shared" si="2"/>
        <v>0</v>
      </c>
      <c r="EZ87">
        <f t="shared" si="2"/>
        <v>0</v>
      </c>
      <c r="FA87">
        <f t="shared" si="2"/>
        <v>0</v>
      </c>
      <c r="FB87">
        <f t="shared" si="2"/>
        <v>0</v>
      </c>
      <c r="FC87">
        <f t="shared" si="2"/>
        <v>0</v>
      </c>
      <c r="FD87">
        <f t="shared" si="2"/>
        <v>0</v>
      </c>
      <c r="FE87">
        <f t="shared" si="2"/>
        <v>0</v>
      </c>
      <c r="FF87">
        <f t="shared" si="2"/>
        <v>0</v>
      </c>
      <c r="FG87">
        <f t="shared" si="2"/>
        <v>0</v>
      </c>
      <c r="FH87">
        <f t="shared" si="2"/>
        <v>0</v>
      </c>
      <c r="FI87">
        <f t="shared" si="2"/>
        <v>0</v>
      </c>
      <c r="FJ87">
        <f t="shared" si="2"/>
        <v>0</v>
      </c>
      <c r="FK87">
        <f t="shared" si="2"/>
        <v>0</v>
      </c>
      <c r="FL87">
        <f t="shared" si="2"/>
        <v>0</v>
      </c>
      <c r="FM87">
        <f t="shared" si="2"/>
        <v>0</v>
      </c>
      <c r="FN87">
        <f t="shared" si="2"/>
        <v>0</v>
      </c>
      <c r="FO87">
        <f t="shared" si="2"/>
        <v>0</v>
      </c>
      <c r="FP87">
        <f t="shared" si="2"/>
        <v>0</v>
      </c>
      <c r="FQ87">
        <f t="shared" si="2"/>
        <v>0</v>
      </c>
      <c r="FR87">
        <f t="shared" si="2"/>
        <v>0</v>
      </c>
      <c r="FS87">
        <f t="shared" si="2"/>
        <v>0</v>
      </c>
      <c r="FT87">
        <f t="shared" si="2"/>
        <v>0</v>
      </c>
      <c r="FU87">
        <f t="shared" si="2"/>
        <v>0</v>
      </c>
      <c r="FV87">
        <f t="shared" si="2"/>
        <v>0</v>
      </c>
      <c r="FW87">
        <f t="shared" si="2"/>
        <v>0</v>
      </c>
      <c r="FX87">
        <f t="shared" si="2"/>
        <v>0</v>
      </c>
      <c r="FY87">
        <f t="shared" si="2"/>
        <v>0</v>
      </c>
      <c r="FZ87">
        <f t="shared" si="2"/>
        <v>0</v>
      </c>
      <c r="GA87">
        <f t="shared" si="2"/>
        <v>0</v>
      </c>
      <c r="GB87">
        <f t="shared" si="2"/>
        <v>0</v>
      </c>
      <c r="GC87">
        <f t="shared" si="2"/>
        <v>0</v>
      </c>
      <c r="GD87">
        <f t="shared" si="2"/>
        <v>0</v>
      </c>
      <c r="GE87">
        <f t="shared" si="2"/>
        <v>0</v>
      </c>
      <c r="GF87">
        <f t="shared" si="2"/>
        <v>0</v>
      </c>
      <c r="GG87">
        <f t="shared" si="2"/>
        <v>0</v>
      </c>
      <c r="GH87">
        <f t="shared" si="2"/>
        <v>0</v>
      </c>
      <c r="GI87">
        <f t="shared" si="2"/>
        <v>0</v>
      </c>
      <c r="GJ87">
        <f t="shared" ref="GJ87:IU87" si="3">SUBTOTAL(109,GJ7:GJ86)</f>
        <v>0</v>
      </c>
      <c r="GK87">
        <f t="shared" si="3"/>
        <v>0</v>
      </c>
      <c r="GL87">
        <f t="shared" si="3"/>
        <v>0</v>
      </c>
      <c r="GM87">
        <f t="shared" si="3"/>
        <v>0</v>
      </c>
      <c r="GN87">
        <f t="shared" si="3"/>
        <v>0</v>
      </c>
      <c r="GO87">
        <f t="shared" si="3"/>
        <v>0</v>
      </c>
      <c r="GP87">
        <f t="shared" si="3"/>
        <v>0</v>
      </c>
      <c r="GQ87">
        <f t="shared" si="3"/>
        <v>0</v>
      </c>
      <c r="GR87">
        <f t="shared" si="3"/>
        <v>0</v>
      </c>
      <c r="GS87">
        <f t="shared" si="3"/>
        <v>0</v>
      </c>
      <c r="GT87">
        <f t="shared" si="3"/>
        <v>0</v>
      </c>
      <c r="GU87">
        <f t="shared" si="3"/>
        <v>0</v>
      </c>
      <c r="GV87">
        <f t="shared" si="3"/>
        <v>0</v>
      </c>
      <c r="GW87">
        <f t="shared" si="3"/>
        <v>0</v>
      </c>
      <c r="GX87">
        <f t="shared" si="3"/>
        <v>0</v>
      </c>
      <c r="GY87">
        <f t="shared" si="3"/>
        <v>0</v>
      </c>
      <c r="GZ87">
        <f t="shared" si="3"/>
        <v>0</v>
      </c>
      <c r="HA87">
        <f t="shared" si="3"/>
        <v>0</v>
      </c>
      <c r="HB87">
        <f t="shared" si="3"/>
        <v>0</v>
      </c>
      <c r="HC87">
        <f t="shared" si="3"/>
        <v>0</v>
      </c>
      <c r="HD87">
        <f t="shared" si="3"/>
        <v>0</v>
      </c>
      <c r="HE87">
        <f t="shared" si="3"/>
        <v>0</v>
      </c>
      <c r="HF87">
        <f t="shared" si="3"/>
        <v>0</v>
      </c>
      <c r="HG87">
        <f t="shared" si="3"/>
        <v>0</v>
      </c>
      <c r="HH87">
        <f t="shared" si="3"/>
        <v>0</v>
      </c>
      <c r="HI87">
        <f t="shared" si="3"/>
        <v>0</v>
      </c>
      <c r="HJ87">
        <f t="shared" si="3"/>
        <v>0</v>
      </c>
      <c r="HK87">
        <f t="shared" si="3"/>
        <v>0</v>
      </c>
      <c r="HL87">
        <f t="shared" si="3"/>
        <v>0</v>
      </c>
      <c r="HM87">
        <f t="shared" si="3"/>
        <v>0</v>
      </c>
      <c r="HN87">
        <f t="shared" si="3"/>
        <v>0</v>
      </c>
      <c r="HO87">
        <f t="shared" si="3"/>
        <v>0</v>
      </c>
      <c r="HP87">
        <f t="shared" si="3"/>
        <v>0</v>
      </c>
      <c r="HQ87">
        <f t="shared" si="3"/>
        <v>0</v>
      </c>
      <c r="HR87">
        <f t="shared" si="3"/>
        <v>0</v>
      </c>
      <c r="HS87">
        <f t="shared" si="3"/>
        <v>0</v>
      </c>
      <c r="HT87">
        <f t="shared" si="3"/>
        <v>0</v>
      </c>
      <c r="HU87">
        <f t="shared" si="3"/>
        <v>0</v>
      </c>
      <c r="HV87">
        <f t="shared" si="3"/>
        <v>0</v>
      </c>
      <c r="HW87">
        <f t="shared" si="3"/>
        <v>0</v>
      </c>
      <c r="HX87">
        <f t="shared" si="3"/>
        <v>0</v>
      </c>
      <c r="HY87">
        <f t="shared" si="3"/>
        <v>0</v>
      </c>
      <c r="HZ87">
        <f t="shared" si="3"/>
        <v>0</v>
      </c>
      <c r="IA87">
        <f t="shared" si="3"/>
        <v>0</v>
      </c>
      <c r="IB87">
        <f t="shared" si="3"/>
        <v>0</v>
      </c>
      <c r="IC87">
        <f t="shared" si="3"/>
        <v>0</v>
      </c>
      <c r="ID87">
        <f t="shared" si="3"/>
        <v>0</v>
      </c>
      <c r="IE87">
        <f t="shared" si="3"/>
        <v>0</v>
      </c>
      <c r="IF87">
        <f t="shared" si="3"/>
        <v>0</v>
      </c>
      <c r="IG87">
        <f t="shared" si="3"/>
        <v>0</v>
      </c>
      <c r="IH87">
        <f t="shared" si="3"/>
        <v>0</v>
      </c>
      <c r="II87">
        <f t="shared" si="3"/>
        <v>0</v>
      </c>
      <c r="IJ87">
        <f t="shared" si="3"/>
        <v>0</v>
      </c>
      <c r="IK87">
        <f t="shared" si="3"/>
        <v>0</v>
      </c>
      <c r="IL87">
        <f t="shared" si="3"/>
        <v>0</v>
      </c>
      <c r="IM87">
        <f t="shared" si="3"/>
        <v>0</v>
      </c>
      <c r="IN87">
        <f t="shared" si="3"/>
        <v>0</v>
      </c>
      <c r="IO87">
        <f t="shared" si="3"/>
        <v>0</v>
      </c>
      <c r="IP87">
        <f t="shared" si="3"/>
        <v>0</v>
      </c>
      <c r="IQ87">
        <f t="shared" si="3"/>
        <v>0</v>
      </c>
      <c r="IR87">
        <f t="shared" si="3"/>
        <v>0</v>
      </c>
      <c r="IS87">
        <f t="shared" si="3"/>
        <v>0</v>
      </c>
      <c r="IT87">
        <f t="shared" si="3"/>
        <v>0</v>
      </c>
      <c r="IU87">
        <f t="shared" si="3"/>
        <v>0</v>
      </c>
      <c r="IV87">
        <f t="shared" ref="IV87:LG87" si="4">SUBTOTAL(109,IV7:IV86)</f>
        <v>0</v>
      </c>
      <c r="IW87">
        <f t="shared" si="4"/>
        <v>0</v>
      </c>
      <c r="IX87">
        <f t="shared" si="4"/>
        <v>0</v>
      </c>
      <c r="IY87">
        <f t="shared" si="4"/>
        <v>0</v>
      </c>
      <c r="IZ87">
        <f t="shared" si="4"/>
        <v>0</v>
      </c>
      <c r="JA87">
        <f t="shared" si="4"/>
        <v>0</v>
      </c>
      <c r="JB87">
        <f t="shared" si="4"/>
        <v>0</v>
      </c>
      <c r="JC87">
        <f t="shared" si="4"/>
        <v>0</v>
      </c>
      <c r="JD87">
        <f t="shared" si="4"/>
        <v>0</v>
      </c>
      <c r="JE87">
        <f t="shared" si="4"/>
        <v>0</v>
      </c>
      <c r="JF87">
        <f t="shared" si="4"/>
        <v>0</v>
      </c>
      <c r="JG87">
        <f t="shared" si="4"/>
        <v>0</v>
      </c>
      <c r="JH87">
        <f t="shared" si="4"/>
        <v>0</v>
      </c>
      <c r="JI87">
        <f t="shared" si="4"/>
        <v>0</v>
      </c>
      <c r="JJ87">
        <f t="shared" si="4"/>
        <v>0</v>
      </c>
      <c r="JK87">
        <f t="shared" si="4"/>
        <v>0</v>
      </c>
      <c r="JL87">
        <f t="shared" si="4"/>
        <v>0</v>
      </c>
      <c r="JM87">
        <f t="shared" si="4"/>
        <v>0</v>
      </c>
      <c r="JN87">
        <f t="shared" si="4"/>
        <v>0</v>
      </c>
      <c r="JO87">
        <f t="shared" si="4"/>
        <v>0</v>
      </c>
      <c r="JP87">
        <f t="shared" si="4"/>
        <v>0</v>
      </c>
      <c r="JQ87">
        <f t="shared" si="4"/>
        <v>0</v>
      </c>
      <c r="JR87">
        <f t="shared" si="4"/>
        <v>0</v>
      </c>
      <c r="JS87">
        <f t="shared" si="4"/>
        <v>0</v>
      </c>
      <c r="JT87">
        <f t="shared" si="4"/>
        <v>0</v>
      </c>
      <c r="JU87">
        <f t="shared" si="4"/>
        <v>0</v>
      </c>
      <c r="JV87">
        <f t="shared" si="4"/>
        <v>0</v>
      </c>
      <c r="JW87">
        <f t="shared" si="4"/>
        <v>0</v>
      </c>
      <c r="JX87">
        <f t="shared" si="4"/>
        <v>0</v>
      </c>
      <c r="JY87">
        <f t="shared" si="4"/>
        <v>0</v>
      </c>
      <c r="JZ87">
        <f t="shared" si="4"/>
        <v>0</v>
      </c>
      <c r="KA87">
        <f t="shared" si="4"/>
        <v>0</v>
      </c>
      <c r="KB87">
        <f t="shared" si="4"/>
        <v>0</v>
      </c>
      <c r="KC87">
        <f t="shared" si="4"/>
        <v>0</v>
      </c>
      <c r="KD87">
        <f t="shared" si="4"/>
        <v>0</v>
      </c>
      <c r="KE87">
        <f t="shared" si="4"/>
        <v>0</v>
      </c>
      <c r="KF87">
        <f t="shared" si="4"/>
        <v>0</v>
      </c>
      <c r="KG87">
        <f t="shared" si="4"/>
        <v>0</v>
      </c>
      <c r="KH87">
        <f t="shared" si="4"/>
        <v>0</v>
      </c>
      <c r="KI87">
        <f t="shared" si="4"/>
        <v>0</v>
      </c>
      <c r="KJ87">
        <f t="shared" si="4"/>
        <v>0</v>
      </c>
      <c r="KK87">
        <f t="shared" si="4"/>
        <v>0</v>
      </c>
      <c r="KL87">
        <f t="shared" si="4"/>
        <v>0</v>
      </c>
      <c r="KM87">
        <f t="shared" si="4"/>
        <v>0</v>
      </c>
      <c r="KN87">
        <f t="shared" si="4"/>
        <v>0</v>
      </c>
      <c r="KO87">
        <f t="shared" si="4"/>
        <v>0</v>
      </c>
      <c r="KP87">
        <f t="shared" si="4"/>
        <v>0</v>
      </c>
      <c r="KQ87">
        <f t="shared" si="4"/>
        <v>0</v>
      </c>
      <c r="KR87">
        <f t="shared" si="4"/>
        <v>0</v>
      </c>
      <c r="KS87">
        <f t="shared" si="4"/>
        <v>0</v>
      </c>
      <c r="KT87">
        <f t="shared" si="4"/>
        <v>0</v>
      </c>
      <c r="KU87">
        <f t="shared" si="4"/>
        <v>0</v>
      </c>
      <c r="KV87">
        <f t="shared" si="4"/>
        <v>0</v>
      </c>
      <c r="KW87">
        <f t="shared" si="4"/>
        <v>0</v>
      </c>
      <c r="KX87">
        <f t="shared" si="4"/>
        <v>0</v>
      </c>
      <c r="KY87">
        <f t="shared" si="4"/>
        <v>0</v>
      </c>
      <c r="KZ87">
        <f t="shared" si="4"/>
        <v>0</v>
      </c>
      <c r="LA87">
        <f t="shared" si="4"/>
        <v>0</v>
      </c>
      <c r="LB87">
        <f t="shared" si="4"/>
        <v>0</v>
      </c>
      <c r="LC87">
        <f t="shared" si="4"/>
        <v>0</v>
      </c>
      <c r="LD87">
        <f t="shared" si="4"/>
        <v>0</v>
      </c>
      <c r="LE87">
        <f t="shared" si="4"/>
        <v>0</v>
      </c>
      <c r="LF87">
        <f t="shared" si="4"/>
        <v>0</v>
      </c>
      <c r="LG87">
        <f t="shared" si="4"/>
        <v>0</v>
      </c>
      <c r="LH87">
        <f t="shared" ref="LH87:NS87" si="5">SUBTOTAL(109,LH7:LH86)</f>
        <v>0</v>
      </c>
      <c r="LI87">
        <f t="shared" si="5"/>
        <v>0</v>
      </c>
      <c r="LJ87">
        <f t="shared" si="5"/>
        <v>0</v>
      </c>
      <c r="LK87">
        <f t="shared" si="5"/>
        <v>0</v>
      </c>
      <c r="LL87">
        <f t="shared" si="5"/>
        <v>0</v>
      </c>
      <c r="LM87">
        <f t="shared" si="5"/>
        <v>0</v>
      </c>
      <c r="LN87">
        <f t="shared" si="5"/>
        <v>0</v>
      </c>
      <c r="LO87">
        <f t="shared" si="5"/>
        <v>0</v>
      </c>
      <c r="LP87">
        <f t="shared" si="5"/>
        <v>0</v>
      </c>
      <c r="LQ87">
        <f t="shared" si="5"/>
        <v>0</v>
      </c>
      <c r="LR87">
        <f t="shared" si="5"/>
        <v>0</v>
      </c>
      <c r="LS87">
        <f t="shared" si="5"/>
        <v>0</v>
      </c>
      <c r="LT87">
        <f t="shared" si="5"/>
        <v>0</v>
      </c>
      <c r="LU87">
        <f t="shared" si="5"/>
        <v>0</v>
      </c>
      <c r="LV87">
        <f t="shared" si="5"/>
        <v>0</v>
      </c>
      <c r="LW87">
        <f t="shared" si="5"/>
        <v>0</v>
      </c>
      <c r="LX87">
        <f t="shared" si="5"/>
        <v>0</v>
      </c>
      <c r="LY87">
        <f t="shared" si="5"/>
        <v>0</v>
      </c>
      <c r="LZ87">
        <f t="shared" si="5"/>
        <v>0</v>
      </c>
      <c r="MA87">
        <f t="shared" si="5"/>
        <v>0</v>
      </c>
      <c r="MB87">
        <f t="shared" si="5"/>
        <v>0</v>
      </c>
      <c r="MC87">
        <f t="shared" si="5"/>
        <v>0</v>
      </c>
      <c r="MD87">
        <f t="shared" si="5"/>
        <v>0</v>
      </c>
      <c r="ME87">
        <f t="shared" si="5"/>
        <v>0</v>
      </c>
      <c r="MF87">
        <f t="shared" si="5"/>
        <v>0</v>
      </c>
      <c r="MG87">
        <f t="shared" si="5"/>
        <v>0</v>
      </c>
      <c r="MH87">
        <f t="shared" si="5"/>
        <v>0</v>
      </c>
      <c r="MI87">
        <f t="shared" si="5"/>
        <v>0</v>
      </c>
      <c r="MJ87">
        <f t="shared" si="5"/>
        <v>0</v>
      </c>
      <c r="MK87">
        <f t="shared" si="5"/>
        <v>0</v>
      </c>
      <c r="ML87">
        <f t="shared" si="5"/>
        <v>0</v>
      </c>
      <c r="MM87">
        <f t="shared" si="5"/>
        <v>0</v>
      </c>
      <c r="MN87">
        <f t="shared" si="5"/>
        <v>0</v>
      </c>
      <c r="MO87">
        <f t="shared" si="5"/>
        <v>0</v>
      </c>
      <c r="MP87">
        <f t="shared" si="5"/>
        <v>0</v>
      </c>
      <c r="MQ87">
        <f t="shared" si="5"/>
        <v>0</v>
      </c>
      <c r="MR87">
        <f t="shared" si="5"/>
        <v>0</v>
      </c>
      <c r="MS87">
        <f t="shared" si="5"/>
        <v>0</v>
      </c>
      <c r="MT87">
        <f t="shared" si="5"/>
        <v>0</v>
      </c>
      <c r="MU87">
        <f t="shared" si="5"/>
        <v>0</v>
      </c>
      <c r="MV87">
        <f t="shared" si="5"/>
        <v>0</v>
      </c>
      <c r="MW87">
        <f t="shared" si="5"/>
        <v>0</v>
      </c>
      <c r="MX87">
        <f t="shared" si="5"/>
        <v>0</v>
      </c>
      <c r="MY87">
        <f t="shared" si="5"/>
        <v>0</v>
      </c>
      <c r="MZ87">
        <f t="shared" si="5"/>
        <v>0</v>
      </c>
      <c r="NA87">
        <f t="shared" si="5"/>
        <v>0</v>
      </c>
      <c r="NB87">
        <f t="shared" si="5"/>
        <v>0</v>
      </c>
      <c r="NC87">
        <f t="shared" si="5"/>
        <v>0</v>
      </c>
      <c r="ND87">
        <f t="shared" si="5"/>
        <v>0</v>
      </c>
      <c r="NE87">
        <f t="shared" si="5"/>
        <v>0</v>
      </c>
      <c r="NF87">
        <f t="shared" si="5"/>
        <v>0</v>
      </c>
      <c r="NG87">
        <f t="shared" si="5"/>
        <v>0</v>
      </c>
      <c r="NH87">
        <f t="shared" si="5"/>
        <v>0</v>
      </c>
      <c r="NI87">
        <f t="shared" si="5"/>
        <v>0</v>
      </c>
      <c r="NJ87">
        <f t="shared" si="5"/>
        <v>0</v>
      </c>
      <c r="NK87">
        <f t="shared" si="5"/>
        <v>0</v>
      </c>
      <c r="NL87">
        <f t="shared" si="5"/>
        <v>0</v>
      </c>
      <c r="NM87">
        <f t="shared" si="5"/>
        <v>0</v>
      </c>
      <c r="NN87">
        <f t="shared" si="5"/>
        <v>0</v>
      </c>
      <c r="NO87">
        <f t="shared" si="5"/>
        <v>0</v>
      </c>
      <c r="NP87">
        <f t="shared" si="5"/>
        <v>0</v>
      </c>
      <c r="NQ87">
        <f t="shared" si="5"/>
        <v>0</v>
      </c>
      <c r="NR87">
        <f t="shared" si="5"/>
        <v>0</v>
      </c>
      <c r="NS87">
        <f t="shared" si="5"/>
        <v>0</v>
      </c>
      <c r="NT87">
        <f t="shared" ref="NT87:QE87" si="6">SUBTOTAL(109,NT7:NT86)</f>
        <v>0</v>
      </c>
      <c r="NU87">
        <f t="shared" si="6"/>
        <v>0</v>
      </c>
      <c r="NV87">
        <f t="shared" si="6"/>
        <v>0</v>
      </c>
      <c r="NW87">
        <f t="shared" si="6"/>
        <v>0</v>
      </c>
      <c r="NX87">
        <f t="shared" si="6"/>
        <v>0</v>
      </c>
      <c r="NY87">
        <f t="shared" si="6"/>
        <v>0</v>
      </c>
      <c r="NZ87">
        <f t="shared" si="6"/>
        <v>0</v>
      </c>
      <c r="OA87">
        <f t="shared" si="6"/>
        <v>0</v>
      </c>
      <c r="OB87">
        <f t="shared" si="6"/>
        <v>0</v>
      </c>
      <c r="OC87">
        <f t="shared" si="6"/>
        <v>0</v>
      </c>
      <c r="OD87">
        <f t="shared" si="6"/>
        <v>0</v>
      </c>
      <c r="OE87">
        <f t="shared" si="6"/>
        <v>0</v>
      </c>
      <c r="OF87">
        <f t="shared" si="6"/>
        <v>0</v>
      </c>
      <c r="OG87">
        <f t="shared" si="6"/>
        <v>0</v>
      </c>
      <c r="OH87">
        <f t="shared" si="6"/>
        <v>0</v>
      </c>
      <c r="OI87">
        <f t="shared" si="6"/>
        <v>0</v>
      </c>
      <c r="OJ87">
        <f t="shared" si="6"/>
        <v>0</v>
      </c>
      <c r="OK87">
        <f t="shared" si="6"/>
        <v>0</v>
      </c>
      <c r="OL87">
        <f t="shared" si="6"/>
        <v>0</v>
      </c>
      <c r="OM87">
        <f t="shared" si="6"/>
        <v>0</v>
      </c>
      <c r="ON87">
        <f t="shared" si="6"/>
        <v>0</v>
      </c>
      <c r="OO87">
        <f t="shared" si="6"/>
        <v>0</v>
      </c>
      <c r="OP87">
        <f t="shared" si="6"/>
        <v>0</v>
      </c>
      <c r="OQ87">
        <f t="shared" si="6"/>
        <v>0</v>
      </c>
      <c r="OR87">
        <f t="shared" si="6"/>
        <v>0</v>
      </c>
      <c r="OS87">
        <f t="shared" si="6"/>
        <v>0</v>
      </c>
      <c r="OT87">
        <f t="shared" si="6"/>
        <v>0</v>
      </c>
      <c r="OU87">
        <f t="shared" si="6"/>
        <v>0</v>
      </c>
      <c r="OV87">
        <f t="shared" si="6"/>
        <v>0</v>
      </c>
      <c r="OW87">
        <f t="shared" si="6"/>
        <v>0</v>
      </c>
      <c r="OX87">
        <f t="shared" si="6"/>
        <v>0</v>
      </c>
      <c r="OY87">
        <f t="shared" si="6"/>
        <v>0</v>
      </c>
      <c r="OZ87">
        <f t="shared" si="6"/>
        <v>0</v>
      </c>
      <c r="PA87">
        <f t="shared" si="6"/>
        <v>0</v>
      </c>
      <c r="PB87">
        <f t="shared" si="6"/>
        <v>0</v>
      </c>
      <c r="PC87">
        <f t="shared" si="6"/>
        <v>0</v>
      </c>
      <c r="PD87">
        <f t="shared" si="6"/>
        <v>0</v>
      </c>
      <c r="PE87">
        <f t="shared" si="6"/>
        <v>0</v>
      </c>
      <c r="PF87">
        <f t="shared" si="6"/>
        <v>0</v>
      </c>
      <c r="PG87">
        <f t="shared" si="6"/>
        <v>0</v>
      </c>
      <c r="PH87">
        <f t="shared" si="6"/>
        <v>0</v>
      </c>
      <c r="PI87">
        <f t="shared" si="6"/>
        <v>0</v>
      </c>
      <c r="PJ87">
        <f t="shared" si="6"/>
        <v>0</v>
      </c>
      <c r="PK87">
        <f t="shared" si="6"/>
        <v>0</v>
      </c>
      <c r="PL87">
        <f t="shared" si="6"/>
        <v>0</v>
      </c>
      <c r="PM87">
        <f t="shared" si="6"/>
        <v>0</v>
      </c>
      <c r="PN87">
        <f t="shared" si="6"/>
        <v>0</v>
      </c>
      <c r="PO87">
        <f t="shared" si="6"/>
        <v>0</v>
      </c>
      <c r="PP87">
        <f t="shared" si="6"/>
        <v>0</v>
      </c>
      <c r="PQ87">
        <f t="shared" si="6"/>
        <v>0</v>
      </c>
      <c r="PR87">
        <f t="shared" si="6"/>
        <v>0</v>
      </c>
      <c r="PS87">
        <f t="shared" si="6"/>
        <v>0</v>
      </c>
      <c r="PT87">
        <f t="shared" si="6"/>
        <v>0</v>
      </c>
      <c r="PU87">
        <f t="shared" si="6"/>
        <v>0</v>
      </c>
      <c r="PV87">
        <f t="shared" si="6"/>
        <v>0</v>
      </c>
      <c r="PW87">
        <f t="shared" si="6"/>
        <v>0</v>
      </c>
      <c r="PX87">
        <f t="shared" si="6"/>
        <v>0</v>
      </c>
      <c r="PY87">
        <f t="shared" si="6"/>
        <v>0</v>
      </c>
      <c r="PZ87">
        <f t="shared" si="6"/>
        <v>0</v>
      </c>
      <c r="QA87">
        <f t="shared" si="6"/>
        <v>0</v>
      </c>
      <c r="QB87">
        <f t="shared" si="6"/>
        <v>0</v>
      </c>
      <c r="QC87">
        <f t="shared" si="6"/>
        <v>0</v>
      </c>
      <c r="QD87">
        <f t="shared" si="6"/>
        <v>0</v>
      </c>
      <c r="QE87">
        <f t="shared" si="6"/>
        <v>0</v>
      </c>
      <c r="QF87">
        <f t="shared" ref="QF87:SQ87" si="7">SUBTOTAL(109,QF7:QF86)</f>
        <v>0</v>
      </c>
      <c r="QG87">
        <f t="shared" si="7"/>
        <v>0</v>
      </c>
      <c r="QH87">
        <f t="shared" si="7"/>
        <v>0</v>
      </c>
      <c r="QI87">
        <f t="shared" si="7"/>
        <v>0</v>
      </c>
      <c r="QJ87">
        <f t="shared" si="7"/>
        <v>0</v>
      </c>
      <c r="QK87">
        <f t="shared" si="7"/>
        <v>0</v>
      </c>
      <c r="QL87">
        <f t="shared" si="7"/>
        <v>0</v>
      </c>
      <c r="QM87">
        <f t="shared" si="7"/>
        <v>0</v>
      </c>
      <c r="QN87">
        <f t="shared" si="7"/>
        <v>0</v>
      </c>
      <c r="QO87">
        <f t="shared" si="7"/>
        <v>0</v>
      </c>
      <c r="QP87">
        <f t="shared" si="7"/>
        <v>0</v>
      </c>
      <c r="QQ87">
        <f t="shared" si="7"/>
        <v>0</v>
      </c>
      <c r="QR87">
        <f t="shared" si="7"/>
        <v>0</v>
      </c>
      <c r="QS87">
        <f t="shared" si="7"/>
        <v>0</v>
      </c>
      <c r="QT87">
        <f t="shared" si="7"/>
        <v>0</v>
      </c>
      <c r="QU87">
        <f t="shared" si="7"/>
        <v>0</v>
      </c>
      <c r="QV87">
        <f t="shared" si="7"/>
        <v>0</v>
      </c>
      <c r="QW87">
        <f t="shared" si="7"/>
        <v>0</v>
      </c>
      <c r="QX87">
        <f t="shared" si="7"/>
        <v>0</v>
      </c>
      <c r="QY87">
        <f t="shared" si="7"/>
        <v>0</v>
      </c>
      <c r="QZ87">
        <f t="shared" si="7"/>
        <v>0</v>
      </c>
      <c r="RA87">
        <f t="shared" si="7"/>
        <v>0</v>
      </c>
      <c r="RB87">
        <f t="shared" si="7"/>
        <v>0</v>
      </c>
      <c r="RC87">
        <f t="shared" si="7"/>
        <v>0</v>
      </c>
      <c r="RD87">
        <f t="shared" si="7"/>
        <v>0</v>
      </c>
      <c r="RE87">
        <f t="shared" si="7"/>
        <v>0</v>
      </c>
      <c r="RF87">
        <f t="shared" si="7"/>
        <v>0</v>
      </c>
      <c r="RG87">
        <f t="shared" si="7"/>
        <v>0</v>
      </c>
      <c r="RH87">
        <f t="shared" si="7"/>
        <v>0</v>
      </c>
      <c r="RI87">
        <f t="shared" si="7"/>
        <v>0</v>
      </c>
      <c r="RJ87">
        <f t="shared" si="7"/>
        <v>0</v>
      </c>
      <c r="RK87">
        <f t="shared" si="7"/>
        <v>0</v>
      </c>
      <c r="RL87">
        <f t="shared" si="7"/>
        <v>0</v>
      </c>
      <c r="RM87">
        <f t="shared" si="7"/>
        <v>0</v>
      </c>
      <c r="RN87">
        <f t="shared" si="7"/>
        <v>0</v>
      </c>
      <c r="RO87">
        <f t="shared" si="7"/>
        <v>0</v>
      </c>
      <c r="RP87">
        <f t="shared" si="7"/>
        <v>0</v>
      </c>
      <c r="RQ87">
        <f t="shared" si="7"/>
        <v>0</v>
      </c>
      <c r="RR87">
        <f t="shared" si="7"/>
        <v>0</v>
      </c>
      <c r="RS87">
        <f t="shared" si="7"/>
        <v>0</v>
      </c>
      <c r="RT87">
        <f t="shared" si="7"/>
        <v>0</v>
      </c>
      <c r="RU87">
        <f t="shared" si="7"/>
        <v>0</v>
      </c>
      <c r="RV87">
        <f t="shared" si="7"/>
        <v>0</v>
      </c>
      <c r="RW87">
        <f t="shared" si="7"/>
        <v>0</v>
      </c>
      <c r="RX87">
        <f t="shared" si="7"/>
        <v>0</v>
      </c>
      <c r="RY87">
        <f t="shared" si="7"/>
        <v>0</v>
      </c>
      <c r="RZ87">
        <f t="shared" si="7"/>
        <v>0</v>
      </c>
      <c r="SA87">
        <f t="shared" si="7"/>
        <v>0</v>
      </c>
      <c r="SB87">
        <f t="shared" si="7"/>
        <v>0</v>
      </c>
      <c r="SC87">
        <f t="shared" si="7"/>
        <v>0</v>
      </c>
      <c r="SD87">
        <f t="shared" si="7"/>
        <v>0</v>
      </c>
      <c r="SE87">
        <f t="shared" si="7"/>
        <v>0</v>
      </c>
      <c r="SF87">
        <f t="shared" si="7"/>
        <v>0</v>
      </c>
      <c r="SG87">
        <f t="shared" si="7"/>
        <v>0</v>
      </c>
      <c r="SH87">
        <f t="shared" si="7"/>
        <v>0</v>
      </c>
      <c r="SI87">
        <f t="shared" si="7"/>
        <v>0</v>
      </c>
      <c r="SJ87">
        <f t="shared" si="7"/>
        <v>0</v>
      </c>
      <c r="SK87">
        <f t="shared" si="7"/>
        <v>0</v>
      </c>
      <c r="SL87">
        <f t="shared" si="7"/>
        <v>0</v>
      </c>
      <c r="SM87">
        <f t="shared" si="7"/>
        <v>0</v>
      </c>
      <c r="SN87">
        <f t="shared" si="7"/>
        <v>0</v>
      </c>
      <c r="SO87">
        <f t="shared" si="7"/>
        <v>0</v>
      </c>
      <c r="SP87">
        <f t="shared" si="7"/>
        <v>0</v>
      </c>
      <c r="SQ87">
        <f t="shared" si="7"/>
        <v>0</v>
      </c>
      <c r="SR87">
        <f t="shared" ref="SR87:VC87" si="8">SUBTOTAL(109,SR7:SR86)</f>
        <v>0</v>
      </c>
      <c r="SS87">
        <f t="shared" si="8"/>
        <v>0</v>
      </c>
      <c r="ST87">
        <f t="shared" si="8"/>
        <v>0</v>
      </c>
      <c r="SU87">
        <f t="shared" si="8"/>
        <v>0</v>
      </c>
      <c r="SV87">
        <f t="shared" si="8"/>
        <v>0</v>
      </c>
      <c r="SW87">
        <f t="shared" si="8"/>
        <v>0</v>
      </c>
      <c r="SX87">
        <f t="shared" si="8"/>
        <v>0</v>
      </c>
      <c r="SY87">
        <f t="shared" si="8"/>
        <v>0</v>
      </c>
      <c r="SZ87">
        <f t="shared" si="8"/>
        <v>0</v>
      </c>
      <c r="TA87">
        <f t="shared" si="8"/>
        <v>0</v>
      </c>
      <c r="TB87">
        <f t="shared" si="8"/>
        <v>0</v>
      </c>
      <c r="TC87">
        <f t="shared" si="8"/>
        <v>0</v>
      </c>
      <c r="TD87">
        <f t="shared" si="8"/>
        <v>0</v>
      </c>
      <c r="TE87">
        <f t="shared" si="8"/>
        <v>0</v>
      </c>
      <c r="TF87">
        <f t="shared" si="8"/>
        <v>0</v>
      </c>
      <c r="TG87">
        <f t="shared" si="8"/>
        <v>0</v>
      </c>
      <c r="TH87">
        <f t="shared" si="8"/>
        <v>0</v>
      </c>
      <c r="TI87">
        <f t="shared" si="8"/>
        <v>0</v>
      </c>
      <c r="TJ87">
        <f t="shared" si="8"/>
        <v>0</v>
      </c>
      <c r="TK87">
        <f t="shared" si="8"/>
        <v>0</v>
      </c>
      <c r="TL87">
        <f t="shared" si="8"/>
        <v>0</v>
      </c>
      <c r="TM87">
        <f t="shared" si="8"/>
        <v>0</v>
      </c>
      <c r="TN87">
        <f t="shared" si="8"/>
        <v>0</v>
      </c>
      <c r="TO87">
        <f t="shared" si="8"/>
        <v>0</v>
      </c>
      <c r="TP87">
        <f t="shared" si="8"/>
        <v>0</v>
      </c>
      <c r="TQ87">
        <f t="shared" si="8"/>
        <v>0</v>
      </c>
      <c r="TR87">
        <f t="shared" si="8"/>
        <v>0</v>
      </c>
      <c r="TS87">
        <f t="shared" si="8"/>
        <v>0</v>
      </c>
      <c r="TT87">
        <f t="shared" si="8"/>
        <v>0</v>
      </c>
      <c r="TU87">
        <f t="shared" si="8"/>
        <v>0</v>
      </c>
      <c r="TV87">
        <f t="shared" si="8"/>
        <v>0</v>
      </c>
      <c r="TW87">
        <f t="shared" si="8"/>
        <v>0</v>
      </c>
      <c r="TX87">
        <f t="shared" si="8"/>
        <v>0</v>
      </c>
      <c r="TY87">
        <f t="shared" si="8"/>
        <v>0</v>
      </c>
      <c r="TZ87">
        <f t="shared" si="8"/>
        <v>0</v>
      </c>
      <c r="UA87">
        <f t="shared" si="8"/>
        <v>0</v>
      </c>
      <c r="UB87">
        <f t="shared" si="8"/>
        <v>0</v>
      </c>
      <c r="UC87">
        <f t="shared" si="8"/>
        <v>0</v>
      </c>
      <c r="UD87">
        <f t="shared" si="8"/>
        <v>0</v>
      </c>
      <c r="UE87">
        <f t="shared" si="8"/>
        <v>0</v>
      </c>
      <c r="UF87">
        <f t="shared" si="8"/>
        <v>0</v>
      </c>
      <c r="UG87">
        <f t="shared" si="8"/>
        <v>0</v>
      </c>
      <c r="UH87">
        <f t="shared" si="8"/>
        <v>0</v>
      </c>
      <c r="UI87">
        <f t="shared" si="8"/>
        <v>0</v>
      </c>
      <c r="UJ87">
        <f t="shared" si="8"/>
        <v>0</v>
      </c>
      <c r="UK87">
        <f t="shared" si="8"/>
        <v>0</v>
      </c>
      <c r="UL87">
        <f t="shared" si="8"/>
        <v>0</v>
      </c>
      <c r="UM87">
        <f t="shared" si="8"/>
        <v>0</v>
      </c>
      <c r="UN87">
        <f t="shared" si="8"/>
        <v>0</v>
      </c>
      <c r="UO87">
        <f t="shared" si="8"/>
        <v>0</v>
      </c>
      <c r="UP87">
        <f t="shared" si="8"/>
        <v>0</v>
      </c>
      <c r="UQ87">
        <f t="shared" si="8"/>
        <v>0</v>
      </c>
      <c r="UR87">
        <f t="shared" si="8"/>
        <v>0</v>
      </c>
      <c r="US87">
        <f t="shared" si="8"/>
        <v>0</v>
      </c>
      <c r="UT87">
        <f t="shared" si="8"/>
        <v>0</v>
      </c>
      <c r="UU87">
        <f t="shared" si="8"/>
        <v>0</v>
      </c>
      <c r="UV87">
        <f t="shared" si="8"/>
        <v>0</v>
      </c>
      <c r="UW87">
        <f t="shared" si="8"/>
        <v>0</v>
      </c>
      <c r="UX87">
        <f t="shared" si="8"/>
        <v>0</v>
      </c>
      <c r="UY87">
        <f t="shared" si="8"/>
        <v>0</v>
      </c>
      <c r="UZ87">
        <f t="shared" si="8"/>
        <v>0</v>
      </c>
      <c r="VA87">
        <f t="shared" si="8"/>
        <v>0</v>
      </c>
      <c r="VB87">
        <f t="shared" si="8"/>
        <v>0</v>
      </c>
      <c r="VC87">
        <f t="shared" si="8"/>
        <v>0</v>
      </c>
      <c r="VD87">
        <f t="shared" ref="VD87:XO87" si="9">SUBTOTAL(109,VD7:VD86)</f>
        <v>0</v>
      </c>
      <c r="VE87">
        <f t="shared" si="9"/>
        <v>0</v>
      </c>
      <c r="VF87">
        <f t="shared" si="9"/>
        <v>0</v>
      </c>
      <c r="VG87">
        <f t="shared" si="9"/>
        <v>0</v>
      </c>
      <c r="VH87">
        <f t="shared" si="9"/>
        <v>0</v>
      </c>
      <c r="VI87">
        <f t="shared" si="9"/>
        <v>0</v>
      </c>
      <c r="VJ87">
        <f t="shared" si="9"/>
        <v>0</v>
      </c>
      <c r="VK87">
        <f t="shared" si="9"/>
        <v>0</v>
      </c>
      <c r="VL87">
        <f t="shared" si="9"/>
        <v>0</v>
      </c>
      <c r="VM87">
        <f t="shared" si="9"/>
        <v>0</v>
      </c>
      <c r="VN87">
        <f t="shared" si="9"/>
        <v>0</v>
      </c>
      <c r="VO87">
        <f t="shared" si="9"/>
        <v>0</v>
      </c>
      <c r="VP87">
        <f t="shared" si="9"/>
        <v>0</v>
      </c>
      <c r="VQ87">
        <f t="shared" si="9"/>
        <v>0</v>
      </c>
      <c r="VR87">
        <f t="shared" si="9"/>
        <v>0</v>
      </c>
      <c r="VS87">
        <f t="shared" si="9"/>
        <v>0</v>
      </c>
      <c r="VT87">
        <f t="shared" si="9"/>
        <v>0</v>
      </c>
      <c r="VU87">
        <f t="shared" si="9"/>
        <v>0</v>
      </c>
      <c r="VV87">
        <f t="shared" si="9"/>
        <v>0</v>
      </c>
      <c r="VW87">
        <f t="shared" si="9"/>
        <v>0</v>
      </c>
      <c r="VX87">
        <f t="shared" si="9"/>
        <v>0</v>
      </c>
      <c r="VY87">
        <f t="shared" si="9"/>
        <v>0</v>
      </c>
      <c r="VZ87">
        <f t="shared" si="9"/>
        <v>0</v>
      </c>
      <c r="WA87">
        <f t="shared" si="9"/>
        <v>0</v>
      </c>
      <c r="WB87">
        <f t="shared" si="9"/>
        <v>0</v>
      </c>
      <c r="WC87">
        <f t="shared" si="9"/>
        <v>0</v>
      </c>
      <c r="WD87">
        <f t="shared" si="9"/>
        <v>0</v>
      </c>
      <c r="WE87">
        <f t="shared" si="9"/>
        <v>0</v>
      </c>
      <c r="WF87">
        <f t="shared" si="9"/>
        <v>0</v>
      </c>
      <c r="WG87">
        <f t="shared" si="9"/>
        <v>0</v>
      </c>
      <c r="WH87">
        <f t="shared" si="9"/>
        <v>0</v>
      </c>
      <c r="WI87">
        <f t="shared" si="9"/>
        <v>0</v>
      </c>
      <c r="WJ87">
        <f t="shared" si="9"/>
        <v>0</v>
      </c>
      <c r="WK87">
        <f t="shared" si="9"/>
        <v>0</v>
      </c>
      <c r="WL87">
        <f t="shared" si="9"/>
        <v>0</v>
      </c>
      <c r="WM87">
        <f t="shared" si="9"/>
        <v>0</v>
      </c>
      <c r="WN87">
        <f t="shared" si="9"/>
        <v>0</v>
      </c>
      <c r="WO87">
        <f t="shared" si="9"/>
        <v>0</v>
      </c>
      <c r="WP87">
        <f t="shared" si="9"/>
        <v>0</v>
      </c>
      <c r="WQ87">
        <f t="shared" si="9"/>
        <v>0</v>
      </c>
      <c r="WR87">
        <f t="shared" si="9"/>
        <v>0</v>
      </c>
      <c r="WS87">
        <f t="shared" si="9"/>
        <v>0</v>
      </c>
      <c r="WT87">
        <f t="shared" si="9"/>
        <v>0</v>
      </c>
      <c r="WU87">
        <f t="shared" si="9"/>
        <v>0</v>
      </c>
      <c r="WV87">
        <f t="shared" si="9"/>
        <v>0</v>
      </c>
      <c r="WW87">
        <f t="shared" si="9"/>
        <v>0</v>
      </c>
      <c r="WX87">
        <f t="shared" si="9"/>
        <v>0</v>
      </c>
      <c r="WY87">
        <f t="shared" si="9"/>
        <v>0</v>
      </c>
      <c r="WZ87">
        <f t="shared" si="9"/>
        <v>0</v>
      </c>
      <c r="XA87">
        <f t="shared" si="9"/>
        <v>0</v>
      </c>
      <c r="XB87">
        <f t="shared" si="9"/>
        <v>0</v>
      </c>
      <c r="XC87">
        <f t="shared" si="9"/>
        <v>0</v>
      </c>
      <c r="XD87">
        <f t="shared" si="9"/>
        <v>0</v>
      </c>
      <c r="XE87">
        <f t="shared" si="9"/>
        <v>0</v>
      </c>
      <c r="XF87">
        <f t="shared" si="9"/>
        <v>0</v>
      </c>
      <c r="XG87">
        <f t="shared" si="9"/>
        <v>0</v>
      </c>
      <c r="XH87">
        <f t="shared" si="9"/>
        <v>0</v>
      </c>
      <c r="XI87">
        <f t="shared" si="9"/>
        <v>0</v>
      </c>
      <c r="XJ87">
        <f t="shared" si="9"/>
        <v>0</v>
      </c>
      <c r="XK87">
        <f t="shared" si="9"/>
        <v>0</v>
      </c>
      <c r="XL87">
        <f t="shared" si="9"/>
        <v>0</v>
      </c>
      <c r="XM87">
        <f t="shared" si="9"/>
        <v>0</v>
      </c>
      <c r="XN87">
        <f t="shared" si="9"/>
        <v>0</v>
      </c>
      <c r="XO87">
        <f t="shared" si="9"/>
        <v>0</v>
      </c>
      <c r="XP87">
        <f t="shared" ref="XP87:AAA87" si="10">SUBTOTAL(109,XP7:XP86)</f>
        <v>0</v>
      </c>
      <c r="XQ87">
        <f t="shared" si="10"/>
        <v>0</v>
      </c>
      <c r="XR87">
        <f t="shared" si="10"/>
        <v>0</v>
      </c>
      <c r="XS87">
        <f t="shared" si="10"/>
        <v>0</v>
      </c>
      <c r="XT87">
        <f t="shared" si="10"/>
        <v>0</v>
      </c>
      <c r="XU87">
        <f t="shared" si="10"/>
        <v>0</v>
      </c>
      <c r="XV87">
        <f t="shared" si="10"/>
        <v>0</v>
      </c>
      <c r="XW87">
        <f t="shared" si="10"/>
        <v>0</v>
      </c>
      <c r="XX87">
        <f t="shared" si="10"/>
        <v>0</v>
      </c>
      <c r="XY87">
        <f t="shared" si="10"/>
        <v>0</v>
      </c>
      <c r="XZ87">
        <f t="shared" si="10"/>
        <v>0</v>
      </c>
      <c r="YA87">
        <f t="shared" si="10"/>
        <v>0</v>
      </c>
      <c r="YB87">
        <f t="shared" si="10"/>
        <v>0</v>
      </c>
      <c r="YC87">
        <f t="shared" si="10"/>
        <v>0</v>
      </c>
      <c r="YD87">
        <f t="shared" si="10"/>
        <v>0</v>
      </c>
      <c r="YE87">
        <f t="shared" si="10"/>
        <v>0</v>
      </c>
      <c r="YF87">
        <f t="shared" si="10"/>
        <v>0</v>
      </c>
      <c r="YG87">
        <f t="shared" si="10"/>
        <v>0</v>
      </c>
      <c r="YH87">
        <f t="shared" si="10"/>
        <v>0</v>
      </c>
      <c r="YI87">
        <f t="shared" si="10"/>
        <v>0</v>
      </c>
      <c r="YJ87">
        <f t="shared" si="10"/>
        <v>0</v>
      </c>
      <c r="YK87">
        <f t="shared" si="10"/>
        <v>0</v>
      </c>
      <c r="YL87">
        <f t="shared" si="10"/>
        <v>0</v>
      </c>
      <c r="YM87">
        <f t="shared" si="10"/>
        <v>0</v>
      </c>
      <c r="YN87">
        <f t="shared" si="10"/>
        <v>0</v>
      </c>
      <c r="YO87">
        <f t="shared" si="10"/>
        <v>0</v>
      </c>
      <c r="YP87">
        <f t="shared" si="10"/>
        <v>0</v>
      </c>
      <c r="YQ87">
        <f t="shared" si="10"/>
        <v>0</v>
      </c>
      <c r="YR87">
        <f t="shared" si="10"/>
        <v>0</v>
      </c>
      <c r="YS87">
        <f t="shared" si="10"/>
        <v>0</v>
      </c>
      <c r="YT87">
        <f t="shared" si="10"/>
        <v>0</v>
      </c>
      <c r="YU87">
        <f t="shared" si="10"/>
        <v>0</v>
      </c>
      <c r="YV87">
        <f t="shared" si="10"/>
        <v>0</v>
      </c>
      <c r="YW87">
        <f t="shared" si="10"/>
        <v>0</v>
      </c>
      <c r="YX87">
        <f t="shared" si="10"/>
        <v>0</v>
      </c>
      <c r="YY87">
        <f t="shared" si="10"/>
        <v>0</v>
      </c>
      <c r="YZ87">
        <f t="shared" si="10"/>
        <v>0</v>
      </c>
      <c r="ZA87">
        <f t="shared" si="10"/>
        <v>0</v>
      </c>
      <c r="ZB87">
        <f t="shared" si="10"/>
        <v>0</v>
      </c>
      <c r="ZC87">
        <f t="shared" si="10"/>
        <v>0</v>
      </c>
      <c r="ZD87">
        <f t="shared" si="10"/>
        <v>0</v>
      </c>
      <c r="ZE87">
        <f t="shared" si="10"/>
        <v>0</v>
      </c>
      <c r="ZF87">
        <f t="shared" si="10"/>
        <v>0</v>
      </c>
      <c r="ZG87">
        <f t="shared" si="10"/>
        <v>0</v>
      </c>
      <c r="ZH87">
        <f t="shared" si="10"/>
        <v>0</v>
      </c>
      <c r="ZI87">
        <f t="shared" si="10"/>
        <v>0</v>
      </c>
      <c r="ZJ87">
        <f t="shared" si="10"/>
        <v>0</v>
      </c>
      <c r="ZK87">
        <f t="shared" si="10"/>
        <v>0</v>
      </c>
      <c r="ZL87">
        <f t="shared" si="10"/>
        <v>0</v>
      </c>
      <c r="ZM87">
        <f t="shared" si="10"/>
        <v>0</v>
      </c>
      <c r="ZN87">
        <f t="shared" si="10"/>
        <v>0</v>
      </c>
      <c r="ZO87">
        <f t="shared" si="10"/>
        <v>0</v>
      </c>
      <c r="ZP87">
        <f t="shared" si="10"/>
        <v>0</v>
      </c>
      <c r="ZQ87">
        <f t="shared" si="10"/>
        <v>0</v>
      </c>
      <c r="ZR87">
        <f t="shared" si="10"/>
        <v>0</v>
      </c>
      <c r="ZS87">
        <f t="shared" si="10"/>
        <v>0</v>
      </c>
      <c r="ZT87">
        <f t="shared" si="10"/>
        <v>0</v>
      </c>
      <c r="ZU87">
        <f t="shared" si="10"/>
        <v>0</v>
      </c>
      <c r="ZV87">
        <f t="shared" si="10"/>
        <v>0</v>
      </c>
      <c r="ZW87">
        <f t="shared" si="10"/>
        <v>0</v>
      </c>
      <c r="ZX87">
        <f t="shared" si="10"/>
        <v>0</v>
      </c>
      <c r="ZY87">
        <f t="shared" si="10"/>
        <v>0</v>
      </c>
      <c r="ZZ87">
        <f t="shared" si="10"/>
        <v>0</v>
      </c>
      <c r="AAA87">
        <f t="shared" si="10"/>
        <v>0</v>
      </c>
      <c r="AAB87">
        <f t="shared" ref="AAB87:ACM87" si="11">SUBTOTAL(109,AAB7:AAB86)</f>
        <v>0</v>
      </c>
      <c r="AAC87">
        <f t="shared" si="11"/>
        <v>0</v>
      </c>
      <c r="AAD87">
        <f t="shared" si="11"/>
        <v>0</v>
      </c>
      <c r="AAE87">
        <f t="shared" si="11"/>
        <v>0</v>
      </c>
      <c r="AAF87">
        <f t="shared" si="11"/>
        <v>0</v>
      </c>
      <c r="AAG87">
        <f t="shared" si="11"/>
        <v>0</v>
      </c>
      <c r="AAH87">
        <f t="shared" si="11"/>
        <v>0</v>
      </c>
      <c r="AAI87">
        <f t="shared" si="11"/>
        <v>0</v>
      </c>
      <c r="AAJ87">
        <f t="shared" si="11"/>
        <v>0</v>
      </c>
      <c r="AAK87">
        <f t="shared" si="11"/>
        <v>0</v>
      </c>
      <c r="AAL87">
        <f t="shared" si="11"/>
        <v>0</v>
      </c>
      <c r="AAM87">
        <f t="shared" si="11"/>
        <v>0</v>
      </c>
      <c r="AAN87">
        <f t="shared" si="11"/>
        <v>0</v>
      </c>
      <c r="AAO87">
        <f t="shared" si="11"/>
        <v>0</v>
      </c>
      <c r="AAP87">
        <f t="shared" si="11"/>
        <v>0</v>
      </c>
      <c r="AAQ87">
        <f t="shared" si="11"/>
        <v>0</v>
      </c>
      <c r="AAR87">
        <f t="shared" si="11"/>
        <v>0</v>
      </c>
      <c r="AAS87">
        <f t="shared" si="11"/>
        <v>0</v>
      </c>
      <c r="AAT87">
        <f t="shared" si="11"/>
        <v>0</v>
      </c>
      <c r="AAU87">
        <f t="shared" si="11"/>
        <v>0</v>
      </c>
      <c r="AAV87">
        <f t="shared" si="11"/>
        <v>0</v>
      </c>
      <c r="AAW87">
        <f t="shared" si="11"/>
        <v>0</v>
      </c>
      <c r="AAX87">
        <f t="shared" si="11"/>
        <v>0</v>
      </c>
      <c r="AAY87">
        <f t="shared" si="11"/>
        <v>0</v>
      </c>
      <c r="AAZ87">
        <f t="shared" si="11"/>
        <v>0</v>
      </c>
      <c r="ABA87">
        <f t="shared" si="11"/>
        <v>0</v>
      </c>
      <c r="ABB87">
        <f t="shared" si="11"/>
        <v>0</v>
      </c>
      <c r="ABC87">
        <f t="shared" si="11"/>
        <v>0</v>
      </c>
      <c r="ABD87">
        <f t="shared" si="11"/>
        <v>0</v>
      </c>
      <c r="ABE87">
        <f t="shared" si="11"/>
        <v>0</v>
      </c>
      <c r="ABF87">
        <f t="shared" si="11"/>
        <v>0</v>
      </c>
      <c r="ABG87">
        <f t="shared" si="11"/>
        <v>0</v>
      </c>
      <c r="ABH87">
        <f t="shared" si="11"/>
        <v>0</v>
      </c>
      <c r="ABI87">
        <f t="shared" si="11"/>
        <v>0</v>
      </c>
      <c r="ABJ87">
        <f t="shared" si="11"/>
        <v>0</v>
      </c>
      <c r="ABK87">
        <f t="shared" si="11"/>
        <v>0</v>
      </c>
      <c r="ABL87">
        <f t="shared" si="11"/>
        <v>0</v>
      </c>
      <c r="ABM87">
        <f t="shared" si="11"/>
        <v>0</v>
      </c>
      <c r="ABN87">
        <f t="shared" si="11"/>
        <v>0</v>
      </c>
      <c r="ABO87">
        <f t="shared" si="11"/>
        <v>0</v>
      </c>
      <c r="ABP87">
        <f t="shared" si="11"/>
        <v>0</v>
      </c>
      <c r="ABQ87">
        <f t="shared" si="11"/>
        <v>0</v>
      </c>
      <c r="ABR87">
        <f t="shared" si="11"/>
        <v>0</v>
      </c>
      <c r="ABS87">
        <f t="shared" si="11"/>
        <v>0</v>
      </c>
      <c r="ABT87">
        <f t="shared" si="11"/>
        <v>0</v>
      </c>
      <c r="ABU87">
        <f t="shared" si="11"/>
        <v>0</v>
      </c>
      <c r="ABV87">
        <f t="shared" si="11"/>
        <v>0</v>
      </c>
      <c r="ABW87">
        <f t="shared" si="11"/>
        <v>0</v>
      </c>
      <c r="ABX87">
        <f t="shared" si="11"/>
        <v>0</v>
      </c>
      <c r="ABY87">
        <f t="shared" si="11"/>
        <v>0</v>
      </c>
      <c r="ABZ87">
        <f t="shared" si="11"/>
        <v>0</v>
      </c>
      <c r="ACA87">
        <f t="shared" si="11"/>
        <v>0</v>
      </c>
      <c r="ACB87">
        <f t="shared" si="11"/>
        <v>0</v>
      </c>
      <c r="ACC87">
        <f t="shared" si="11"/>
        <v>0</v>
      </c>
      <c r="ACD87">
        <f t="shared" si="11"/>
        <v>0</v>
      </c>
      <c r="ACE87">
        <f t="shared" si="11"/>
        <v>0</v>
      </c>
      <c r="ACF87">
        <f t="shared" si="11"/>
        <v>0</v>
      </c>
      <c r="ACG87">
        <f t="shared" si="11"/>
        <v>0</v>
      </c>
      <c r="ACH87">
        <f t="shared" si="11"/>
        <v>0</v>
      </c>
      <c r="ACI87">
        <f t="shared" si="11"/>
        <v>0</v>
      </c>
      <c r="ACJ87">
        <f t="shared" si="11"/>
        <v>0</v>
      </c>
      <c r="ACK87">
        <f t="shared" si="11"/>
        <v>0</v>
      </c>
      <c r="ACL87">
        <f t="shared" si="11"/>
        <v>0</v>
      </c>
      <c r="ACM87">
        <f t="shared" si="11"/>
        <v>0</v>
      </c>
      <c r="ACN87">
        <f t="shared" ref="ACN87:AEY87" si="12">SUBTOTAL(109,ACN7:ACN86)</f>
        <v>0</v>
      </c>
      <c r="ACO87">
        <f t="shared" si="12"/>
        <v>0</v>
      </c>
      <c r="ACP87">
        <f t="shared" si="12"/>
        <v>0</v>
      </c>
      <c r="ACQ87">
        <f t="shared" si="12"/>
        <v>0</v>
      </c>
      <c r="ACR87">
        <f t="shared" si="12"/>
        <v>0</v>
      </c>
      <c r="ACS87">
        <f t="shared" si="12"/>
        <v>0</v>
      </c>
      <c r="ACT87">
        <f t="shared" si="12"/>
        <v>0</v>
      </c>
      <c r="ACU87">
        <f t="shared" si="12"/>
        <v>0</v>
      </c>
      <c r="ACV87">
        <f t="shared" si="12"/>
        <v>0</v>
      </c>
      <c r="ACW87">
        <f t="shared" si="12"/>
        <v>0</v>
      </c>
      <c r="ACX87">
        <f t="shared" si="12"/>
        <v>0</v>
      </c>
      <c r="ACY87">
        <f t="shared" si="12"/>
        <v>0</v>
      </c>
      <c r="ACZ87">
        <f t="shared" si="12"/>
        <v>0</v>
      </c>
      <c r="ADA87">
        <f t="shared" si="12"/>
        <v>0</v>
      </c>
      <c r="ADB87">
        <f t="shared" si="12"/>
        <v>0</v>
      </c>
      <c r="ADC87">
        <f t="shared" si="12"/>
        <v>0</v>
      </c>
      <c r="ADD87">
        <f t="shared" si="12"/>
        <v>0</v>
      </c>
      <c r="ADE87">
        <f t="shared" si="12"/>
        <v>0</v>
      </c>
      <c r="ADF87">
        <f t="shared" si="12"/>
        <v>0</v>
      </c>
      <c r="ADG87">
        <f t="shared" si="12"/>
        <v>0</v>
      </c>
      <c r="ADH87">
        <f t="shared" si="12"/>
        <v>0</v>
      </c>
      <c r="ADI87">
        <f t="shared" si="12"/>
        <v>0</v>
      </c>
      <c r="ADJ87">
        <f t="shared" si="12"/>
        <v>0</v>
      </c>
      <c r="ADK87">
        <f t="shared" si="12"/>
        <v>0</v>
      </c>
      <c r="ADL87">
        <f t="shared" si="12"/>
        <v>0</v>
      </c>
      <c r="ADM87">
        <f t="shared" si="12"/>
        <v>0</v>
      </c>
      <c r="ADN87">
        <f t="shared" si="12"/>
        <v>0</v>
      </c>
      <c r="ADO87">
        <f t="shared" si="12"/>
        <v>0</v>
      </c>
      <c r="ADP87">
        <f t="shared" si="12"/>
        <v>0</v>
      </c>
      <c r="ADQ87">
        <f t="shared" si="12"/>
        <v>0</v>
      </c>
      <c r="ADR87">
        <f t="shared" si="12"/>
        <v>0</v>
      </c>
      <c r="ADS87">
        <f t="shared" si="12"/>
        <v>0</v>
      </c>
      <c r="ADT87">
        <f t="shared" si="12"/>
        <v>0</v>
      </c>
      <c r="ADU87">
        <f t="shared" si="12"/>
        <v>0</v>
      </c>
      <c r="ADV87">
        <f t="shared" si="12"/>
        <v>0</v>
      </c>
      <c r="ADW87">
        <f t="shared" si="12"/>
        <v>0</v>
      </c>
      <c r="ADX87">
        <f t="shared" si="12"/>
        <v>0</v>
      </c>
      <c r="ADY87">
        <f t="shared" si="12"/>
        <v>0</v>
      </c>
      <c r="ADZ87">
        <f t="shared" si="12"/>
        <v>0</v>
      </c>
      <c r="AEA87">
        <f t="shared" si="12"/>
        <v>0</v>
      </c>
      <c r="AEB87">
        <f t="shared" si="12"/>
        <v>0</v>
      </c>
      <c r="AEC87">
        <f t="shared" si="12"/>
        <v>0</v>
      </c>
      <c r="AED87">
        <f t="shared" si="12"/>
        <v>0</v>
      </c>
      <c r="AEE87">
        <f t="shared" si="12"/>
        <v>0</v>
      </c>
      <c r="AEF87">
        <f t="shared" si="12"/>
        <v>0</v>
      </c>
      <c r="AEG87">
        <f t="shared" si="12"/>
        <v>0</v>
      </c>
      <c r="AEH87">
        <f t="shared" si="12"/>
        <v>0</v>
      </c>
      <c r="AEI87">
        <f t="shared" si="12"/>
        <v>0</v>
      </c>
      <c r="AEJ87">
        <f t="shared" si="12"/>
        <v>0</v>
      </c>
      <c r="AEK87">
        <f t="shared" si="12"/>
        <v>0</v>
      </c>
      <c r="AEL87">
        <f t="shared" si="12"/>
        <v>0</v>
      </c>
      <c r="AEM87">
        <f t="shared" si="12"/>
        <v>0</v>
      </c>
      <c r="AEN87">
        <f t="shared" si="12"/>
        <v>0</v>
      </c>
      <c r="AEO87">
        <f t="shared" si="12"/>
        <v>0</v>
      </c>
      <c r="AEP87">
        <f t="shared" si="12"/>
        <v>0</v>
      </c>
      <c r="AEQ87">
        <f t="shared" si="12"/>
        <v>0</v>
      </c>
      <c r="AER87">
        <f t="shared" si="12"/>
        <v>0</v>
      </c>
      <c r="AES87">
        <f t="shared" si="12"/>
        <v>0</v>
      </c>
      <c r="AET87">
        <f t="shared" si="12"/>
        <v>0</v>
      </c>
      <c r="AEU87">
        <f t="shared" si="12"/>
        <v>0</v>
      </c>
      <c r="AEV87">
        <f t="shared" si="12"/>
        <v>0</v>
      </c>
      <c r="AEW87">
        <f t="shared" si="12"/>
        <v>0</v>
      </c>
      <c r="AEX87">
        <f t="shared" si="12"/>
        <v>0</v>
      </c>
      <c r="AEY87">
        <f t="shared" si="12"/>
        <v>0</v>
      </c>
      <c r="AEZ87">
        <f t="shared" ref="AEZ87:AHK87" si="13">SUBTOTAL(109,AEZ7:AEZ86)</f>
        <v>0</v>
      </c>
      <c r="AFA87">
        <f t="shared" si="13"/>
        <v>0</v>
      </c>
      <c r="AFB87">
        <f t="shared" si="13"/>
        <v>0</v>
      </c>
      <c r="AFC87">
        <f t="shared" si="13"/>
        <v>0</v>
      </c>
      <c r="AFD87">
        <f t="shared" si="13"/>
        <v>0</v>
      </c>
      <c r="AFE87">
        <f t="shared" si="13"/>
        <v>0</v>
      </c>
      <c r="AFF87">
        <f t="shared" si="13"/>
        <v>0</v>
      </c>
      <c r="AFG87">
        <f t="shared" si="13"/>
        <v>0</v>
      </c>
      <c r="AFH87">
        <f t="shared" si="13"/>
        <v>0</v>
      </c>
      <c r="AFI87">
        <f t="shared" si="13"/>
        <v>0</v>
      </c>
      <c r="AFJ87">
        <f t="shared" si="13"/>
        <v>0</v>
      </c>
      <c r="AFK87">
        <f t="shared" si="13"/>
        <v>0</v>
      </c>
      <c r="AFL87">
        <f t="shared" si="13"/>
        <v>0</v>
      </c>
      <c r="AFM87">
        <f t="shared" si="13"/>
        <v>0</v>
      </c>
      <c r="AFN87">
        <f t="shared" si="13"/>
        <v>0</v>
      </c>
      <c r="AFO87">
        <f t="shared" si="13"/>
        <v>0</v>
      </c>
      <c r="AFP87">
        <f t="shared" si="13"/>
        <v>0</v>
      </c>
      <c r="AFQ87">
        <f t="shared" si="13"/>
        <v>0</v>
      </c>
      <c r="AFR87">
        <f t="shared" si="13"/>
        <v>0</v>
      </c>
      <c r="AFS87">
        <f t="shared" si="13"/>
        <v>0</v>
      </c>
      <c r="AFT87">
        <f t="shared" si="13"/>
        <v>0</v>
      </c>
      <c r="AFU87">
        <f t="shared" si="13"/>
        <v>0</v>
      </c>
      <c r="AFV87">
        <f t="shared" si="13"/>
        <v>0</v>
      </c>
      <c r="AFW87">
        <f t="shared" si="13"/>
        <v>0</v>
      </c>
      <c r="AFX87">
        <f t="shared" si="13"/>
        <v>0</v>
      </c>
      <c r="AFY87">
        <f t="shared" si="13"/>
        <v>0</v>
      </c>
      <c r="AFZ87">
        <f t="shared" si="13"/>
        <v>0</v>
      </c>
      <c r="AGA87">
        <f t="shared" si="13"/>
        <v>0</v>
      </c>
      <c r="AGB87">
        <f t="shared" si="13"/>
        <v>0</v>
      </c>
      <c r="AGC87">
        <f t="shared" si="13"/>
        <v>0</v>
      </c>
      <c r="AGD87">
        <f t="shared" si="13"/>
        <v>0</v>
      </c>
      <c r="AGE87">
        <f t="shared" si="13"/>
        <v>0</v>
      </c>
      <c r="AGF87">
        <f t="shared" si="13"/>
        <v>0</v>
      </c>
      <c r="AGG87">
        <f t="shared" si="13"/>
        <v>0</v>
      </c>
      <c r="AGH87">
        <f t="shared" si="13"/>
        <v>0</v>
      </c>
      <c r="AGI87">
        <f t="shared" si="13"/>
        <v>0</v>
      </c>
      <c r="AGJ87">
        <f t="shared" si="13"/>
        <v>0</v>
      </c>
      <c r="AGK87">
        <f t="shared" si="13"/>
        <v>0</v>
      </c>
      <c r="AGL87">
        <f t="shared" si="13"/>
        <v>0</v>
      </c>
      <c r="AGM87">
        <f t="shared" si="13"/>
        <v>0</v>
      </c>
      <c r="AGN87">
        <f t="shared" si="13"/>
        <v>0</v>
      </c>
      <c r="AGO87">
        <f t="shared" si="13"/>
        <v>0</v>
      </c>
      <c r="AGP87">
        <f t="shared" si="13"/>
        <v>0</v>
      </c>
      <c r="AGQ87">
        <f t="shared" si="13"/>
        <v>0</v>
      </c>
      <c r="AGR87">
        <f t="shared" si="13"/>
        <v>0</v>
      </c>
      <c r="AGS87">
        <f t="shared" si="13"/>
        <v>0</v>
      </c>
      <c r="AGT87">
        <f t="shared" si="13"/>
        <v>0</v>
      </c>
      <c r="AGU87">
        <f t="shared" si="13"/>
        <v>0</v>
      </c>
      <c r="AGV87">
        <f t="shared" si="13"/>
        <v>0</v>
      </c>
      <c r="AGW87">
        <f t="shared" si="13"/>
        <v>0</v>
      </c>
      <c r="AGX87">
        <f t="shared" si="13"/>
        <v>0</v>
      </c>
      <c r="AGY87">
        <f t="shared" si="13"/>
        <v>0</v>
      </c>
      <c r="AGZ87">
        <f t="shared" si="13"/>
        <v>0</v>
      </c>
      <c r="AHA87">
        <f t="shared" si="13"/>
        <v>0</v>
      </c>
      <c r="AHB87">
        <f t="shared" si="13"/>
        <v>0</v>
      </c>
      <c r="AHC87">
        <f t="shared" si="13"/>
        <v>0</v>
      </c>
      <c r="AHD87">
        <f t="shared" si="13"/>
        <v>0</v>
      </c>
      <c r="AHE87">
        <f t="shared" si="13"/>
        <v>0</v>
      </c>
      <c r="AHF87">
        <f t="shared" si="13"/>
        <v>0</v>
      </c>
      <c r="AHG87">
        <f t="shared" si="13"/>
        <v>0</v>
      </c>
      <c r="AHH87">
        <f t="shared" si="13"/>
        <v>0</v>
      </c>
      <c r="AHI87">
        <f t="shared" si="13"/>
        <v>0</v>
      </c>
      <c r="AHJ87">
        <f t="shared" si="13"/>
        <v>0</v>
      </c>
      <c r="AHK87">
        <f t="shared" si="13"/>
        <v>0</v>
      </c>
      <c r="AHL87">
        <f t="shared" ref="AHL87:AJW87" si="14">SUBTOTAL(109,AHL7:AHL86)</f>
        <v>0</v>
      </c>
      <c r="AHM87">
        <f t="shared" si="14"/>
        <v>0</v>
      </c>
      <c r="AHN87">
        <f t="shared" si="14"/>
        <v>0</v>
      </c>
      <c r="AHO87">
        <f t="shared" si="14"/>
        <v>0</v>
      </c>
      <c r="AHP87">
        <f t="shared" si="14"/>
        <v>0</v>
      </c>
      <c r="AHQ87">
        <f t="shared" si="14"/>
        <v>0</v>
      </c>
      <c r="AHR87">
        <f t="shared" si="14"/>
        <v>0</v>
      </c>
      <c r="AHS87">
        <f t="shared" si="14"/>
        <v>0</v>
      </c>
      <c r="AHT87">
        <f t="shared" si="14"/>
        <v>0</v>
      </c>
      <c r="AHU87">
        <f t="shared" si="14"/>
        <v>0</v>
      </c>
      <c r="AHV87">
        <f t="shared" si="14"/>
        <v>0</v>
      </c>
      <c r="AHW87">
        <f t="shared" si="14"/>
        <v>0</v>
      </c>
      <c r="AHX87">
        <f t="shared" si="14"/>
        <v>0</v>
      </c>
      <c r="AHY87">
        <f t="shared" si="14"/>
        <v>0</v>
      </c>
      <c r="AHZ87">
        <f t="shared" si="14"/>
        <v>0</v>
      </c>
      <c r="AIA87">
        <f t="shared" si="14"/>
        <v>0</v>
      </c>
      <c r="AIB87">
        <f t="shared" si="14"/>
        <v>0</v>
      </c>
      <c r="AIC87">
        <f t="shared" si="14"/>
        <v>0</v>
      </c>
      <c r="AID87">
        <f t="shared" si="14"/>
        <v>0</v>
      </c>
      <c r="AIE87">
        <f t="shared" si="14"/>
        <v>0</v>
      </c>
      <c r="AIF87">
        <f t="shared" si="14"/>
        <v>0</v>
      </c>
      <c r="AIG87">
        <f t="shared" si="14"/>
        <v>0</v>
      </c>
      <c r="AIH87">
        <f t="shared" si="14"/>
        <v>0</v>
      </c>
      <c r="AII87">
        <f t="shared" si="14"/>
        <v>0</v>
      </c>
      <c r="AIJ87">
        <f t="shared" si="14"/>
        <v>0</v>
      </c>
      <c r="AIK87">
        <f t="shared" si="14"/>
        <v>0</v>
      </c>
      <c r="AIL87">
        <f t="shared" si="14"/>
        <v>0</v>
      </c>
      <c r="AIM87">
        <f t="shared" si="14"/>
        <v>0</v>
      </c>
      <c r="AIN87">
        <f t="shared" si="14"/>
        <v>0</v>
      </c>
      <c r="AIO87">
        <f t="shared" si="14"/>
        <v>0</v>
      </c>
      <c r="AIP87">
        <f t="shared" si="14"/>
        <v>0</v>
      </c>
      <c r="AIQ87">
        <f t="shared" si="14"/>
        <v>0</v>
      </c>
      <c r="AIR87">
        <f t="shared" si="14"/>
        <v>0</v>
      </c>
      <c r="AIS87">
        <f t="shared" si="14"/>
        <v>0</v>
      </c>
      <c r="AIT87">
        <f t="shared" si="14"/>
        <v>0</v>
      </c>
      <c r="AIU87">
        <f t="shared" si="14"/>
        <v>0</v>
      </c>
      <c r="AIV87">
        <f t="shared" si="14"/>
        <v>0</v>
      </c>
      <c r="AIW87">
        <f t="shared" si="14"/>
        <v>0</v>
      </c>
      <c r="AIX87">
        <f t="shared" si="14"/>
        <v>0</v>
      </c>
      <c r="AIY87">
        <f t="shared" si="14"/>
        <v>0</v>
      </c>
      <c r="AIZ87">
        <f t="shared" si="14"/>
        <v>0</v>
      </c>
      <c r="AJA87">
        <f t="shared" si="14"/>
        <v>0</v>
      </c>
      <c r="AJB87">
        <f t="shared" si="14"/>
        <v>0</v>
      </c>
      <c r="AJC87">
        <f t="shared" si="14"/>
        <v>0</v>
      </c>
      <c r="AJD87">
        <f t="shared" si="14"/>
        <v>0</v>
      </c>
      <c r="AJE87">
        <f t="shared" si="14"/>
        <v>0</v>
      </c>
      <c r="AJF87">
        <f t="shared" si="14"/>
        <v>0</v>
      </c>
      <c r="AJG87">
        <f t="shared" si="14"/>
        <v>0</v>
      </c>
      <c r="AJH87">
        <f t="shared" si="14"/>
        <v>0</v>
      </c>
      <c r="AJI87">
        <f t="shared" si="14"/>
        <v>0</v>
      </c>
      <c r="AJJ87">
        <f t="shared" si="14"/>
        <v>0</v>
      </c>
      <c r="AJK87">
        <f t="shared" si="14"/>
        <v>0</v>
      </c>
      <c r="AJL87">
        <f t="shared" si="14"/>
        <v>0</v>
      </c>
      <c r="AJM87">
        <f t="shared" si="14"/>
        <v>0</v>
      </c>
      <c r="AJN87">
        <f t="shared" si="14"/>
        <v>0</v>
      </c>
      <c r="AJO87">
        <f t="shared" si="14"/>
        <v>0</v>
      </c>
      <c r="AJP87">
        <f t="shared" si="14"/>
        <v>0</v>
      </c>
      <c r="AJQ87">
        <f t="shared" si="14"/>
        <v>0</v>
      </c>
      <c r="AJR87">
        <f t="shared" si="14"/>
        <v>0</v>
      </c>
      <c r="AJS87">
        <f t="shared" si="14"/>
        <v>0</v>
      </c>
      <c r="AJT87">
        <f t="shared" si="14"/>
        <v>0</v>
      </c>
      <c r="AJU87">
        <f t="shared" si="14"/>
        <v>0</v>
      </c>
      <c r="AJV87">
        <f t="shared" si="14"/>
        <v>0</v>
      </c>
      <c r="AJW87">
        <f t="shared" si="14"/>
        <v>0</v>
      </c>
      <c r="AJX87">
        <f t="shared" ref="AJX87:AMI87" si="15">SUBTOTAL(109,AJX7:AJX86)</f>
        <v>0</v>
      </c>
      <c r="AJY87">
        <f t="shared" si="15"/>
        <v>0</v>
      </c>
      <c r="AJZ87">
        <f t="shared" si="15"/>
        <v>0</v>
      </c>
      <c r="AKA87">
        <f t="shared" si="15"/>
        <v>0</v>
      </c>
      <c r="AKB87">
        <f t="shared" si="15"/>
        <v>0</v>
      </c>
      <c r="AKC87">
        <f t="shared" si="15"/>
        <v>0</v>
      </c>
      <c r="AKD87">
        <f t="shared" si="15"/>
        <v>0</v>
      </c>
      <c r="AKE87">
        <f t="shared" si="15"/>
        <v>0</v>
      </c>
      <c r="AKF87">
        <f t="shared" si="15"/>
        <v>0</v>
      </c>
      <c r="AKG87">
        <f t="shared" si="15"/>
        <v>0</v>
      </c>
      <c r="AKH87">
        <f t="shared" si="15"/>
        <v>0</v>
      </c>
      <c r="AKI87">
        <f t="shared" si="15"/>
        <v>0</v>
      </c>
      <c r="AKJ87">
        <f t="shared" si="15"/>
        <v>0</v>
      </c>
      <c r="AKK87">
        <f t="shared" si="15"/>
        <v>0</v>
      </c>
      <c r="AKL87">
        <f t="shared" si="15"/>
        <v>0</v>
      </c>
      <c r="AKM87">
        <f t="shared" si="15"/>
        <v>0</v>
      </c>
      <c r="AKN87">
        <f t="shared" si="15"/>
        <v>0</v>
      </c>
      <c r="AKO87">
        <f t="shared" si="15"/>
        <v>0</v>
      </c>
      <c r="AKP87">
        <f t="shared" si="15"/>
        <v>0</v>
      </c>
      <c r="AKQ87">
        <f t="shared" si="15"/>
        <v>0</v>
      </c>
      <c r="AKR87">
        <f t="shared" si="15"/>
        <v>0</v>
      </c>
      <c r="AKS87">
        <f t="shared" si="15"/>
        <v>0</v>
      </c>
      <c r="AKT87">
        <f t="shared" si="15"/>
        <v>0</v>
      </c>
      <c r="AKU87">
        <f t="shared" si="15"/>
        <v>0</v>
      </c>
      <c r="AKV87">
        <f t="shared" si="15"/>
        <v>0</v>
      </c>
      <c r="AKW87">
        <f t="shared" si="15"/>
        <v>0</v>
      </c>
      <c r="AKX87">
        <f t="shared" si="15"/>
        <v>0</v>
      </c>
      <c r="AKY87">
        <f t="shared" si="15"/>
        <v>0</v>
      </c>
      <c r="AKZ87">
        <f t="shared" si="15"/>
        <v>0</v>
      </c>
      <c r="ALA87">
        <f t="shared" si="15"/>
        <v>0</v>
      </c>
      <c r="ALB87">
        <f t="shared" si="15"/>
        <v>0</v>
      </c>
      <c r="ALC87">
        <f t="shared" si="15"/>
        <v>0</v>
      </c>
      <c r="ALD87">
        <f t="shared" si="15"/>
        <v>0</v>
      </c>
      <c r="ALE87">
        <f t="shared" si="15"/>
        <v>0</v>
      </c>
      <c r="ALF87">
        <f t="shared" si="15"/>
        <v>0</v>
      </c>
      <c r="ALG87">
        <f t="shared" si="15"/>
        <v>0</v>
      </c>
      <c r="ALH87">
        <f t="shared" si="15"/>
        <v>0</v>
      </c>
      <c r="ALI87">
        <f t="shared" si="15"/>
        <v>0</v>
      </c>
      <c r="ALJ87">
        <f t="shared" si="15"/>
        <v>0</v>
      </c>
      <c r="ALK87">
        <f t="shared" si="15"/>
        <v>0</v>
      </c>
      <c r="ALL87">
        <f t="shared" si="15"/>
        <v>0</v>
      </c>
      <c r="ALM87">
        <f t="shared" si="15"/>
        <v>0</v>
      </c>
      <c r="ALN87">
        <f t="shared" si="15"/>
        <v>0</v>
      </c>
      <c r="ALO87">
        <f t="shared" si="15"/>
        <v>0</v>
      </c>
      <c r="ALP87">
        <f t="shared" si="15"/>
        <v>0</v>
      </c>
      <c r="ALQ87">
        <f t="shared" si="15"/>
        <v>0</v>
      </c>
      <c r="ALR87">
        <f t="shared" si="15"/>
        <v>0</v>
      </c>
      <c r="ALS87">
        <f t="shared" si="15"/>
        <v>0</v>
      </c>
      <c r="ALT87">
        <f t="shared" si="15"/>
        <v>0</v>
      </c>
      <c r="ALU87">
        <f t="shared" si="15"/>
        <v>0</v>
      </c>
      <c r="ALV87">
        <f t="shared" si="15"/>
        <v>0</v>
      </c>
      <c r="ALW87">
        <f t="shared" si="15"/>
        <v>0</v>
      </c>
      <c r="ALX87">
        <f t="shared" si="15"/>
        <v>0</v>
      </c>
      <c r="ALY87">
        <f t="shared" si="15"/>
        <v>0</v>
      </c>
      <c r="ALZ87">
        <f t="shared" si="15"/>
        <v>0</v>
      </c>
      <c r="AMA87">
        <f t="shared" si="15"/>
        <v>0</v>
      </c>
      <c r="AMB87">
        <f t="shared" si="15"/>
        <v>0</v>
      </c>
      <c r="AMC87">
        <f t="shared" si="15"/>
        <v>0</v>
      </c>
      <c r="AMD87">
        <f t="shared" si="15"/>
        <v>0</v>
      </c>
      <c r="AME87">
        <f t="shared" si="15"/>
        <v>0</v>
      </c>
      <c r="AMF87">
        <f t="shared" si="15"/>
        <v>0</v>
      </c>
      <c r="AMG87">
        <f t="shared" si="15"/>
        <v>0</v>
      </c>
      <c r="AMH87">
        <f t="shared" si="15"/>
        <v>0</v>
      </c>
      <c r="AMI87">
        <f t="shared" si="15"/>
        <v>0</v>
      </c>
      <c r="AMJ87">
        <f t="shared" ref="AMJ87:AOU87" si="16">SUBTOTAL(109,AMJ7:AMJ86)</f>
        <v>0</v>
      </c>
      <c r="AMK87">
        <f t="shared" si="16"/>
        <v>0</v>
      </c>
      <c r="AML87">
        <f t="shared" si="16"/>
        <v>0</v>
      </c>
      <c r="AMM87">
        <f t="shared" si="16"/>
        <v>0</v>
      </c>
      <c r="AMN87">
        <f t="shared" si="16"/>
        <v>0</v>
      </c>
      <c r="AMO87">
        <f t="shared" si="16"/>
        <v>0</v>
      </c>
      <c r="AMP87">
        <f t="shared" si="16"/>
        <v>0</v>
      </c>
      <c r="AMQ87">
        <f t="shared" si="16"/>
        <v>0</v>
      </c>
      <c r="AMR87">
        <f t="shared" si="16"/>
        <v>0</v>
      </c>
      <c r="AMS87">
        <f t="shared" si="16"/>
        <v>0</v>
      </c>
      <c r="AMT87">
        <f t="shared" si="16"/>
        <v>0</v>
      </c>
      <c r="AMU87">
        <f t="shared" si="16"/>
        <v>0</v>
      </c>
      <c r="AMV87">
        <f t="shared" si="16"/>
        <v>0</v>
      </c>
      <c r="AMW87">
        <f t="shared" si="16"/>
        <v>0</v>
      </c>
      <c r="AMX87">
        <f t="shared" si="16"/>
        <v>0</v>
      </c>
      <c r="AMY87">
        <f t="shared" si="16"/>
        <v>0</v>
      </c>
      <c r="AMZ87">
        <f t="shared" si="16"/>
        <v>0</v>
      </c>
      <c r="ANA87">
        <f t="shared" si="16"/>
        <v>0</v>
      </c>
      <c r="ANB87">
        <f t="shared" si="16"/>
        <v>0</v>
      </c>
      <c r="ANC87">
        <f t="shared" si="16"/>
        <v>0</v>
      </c>
      <c r="AND87">
        <f t="shared" si="16"/>
        <v>0</v>
      </c>
      <c r="ANE87">
        <f t="shared" si="16"/>
        <v>0</v>
      </c>
      <c r="ANF87">
        <f t="shared" si="16"/>
        <v>0</v>
      </c>
      <c r="ANG87">
        <f t="shared" si="16"/>
        <v>0</v>
      </c>
      <c r="ANH87">
        <f t="shared" si="16"/>
        <v>0</v>
      </c>
      <c r="ANI87">
        <f t="shared" si="16"/>
        <v>0</v>
      </c>
      <c r="ANJ87">
        <f t="shared" si="16"/>
        <v>0</v>
      </c>
      <c r="ANK87">
        <f t="shared" si="16"/>
        <v>0</v>
      </c>
      <c r="ANL87">
        <f t="shared" si="16"/>
        <v>0</v>
      </c>
      <c r="ANM87">
        <f t="shared" si="16"/>
        <v>0</v>
      </c>
      <c r="ANN87">
        <f t="shared" si="16"/>
        <v>0</v>
      </c>
      <c r="ANO87">
        <f t="shared" si="16"/>
        <v>0</v>
      </c>
      <c r="ANP87">
        <f t="shared" si="16"/>
        <v>0</v>
      </c>
      <c r="ANQ87">
        <f t="shared" si="16"/>
        <v>0</v>
      </c>
      <c r="ANR87">
        <f t="shared" si="16"/>
        <v>0</v>
      </c>
      <c r="ANS87">
        <f t="shared" si="16"/>
        <v>0</v>
      </c>
      <c r="ANT87">
        <f t="shared" si="16"/>
        <v>0</v>
      </c>
      <c r="ANU87">
        <f t="shared" si="16"/>
        <v>0</v>
      </c>
      <c r="ANV87">
        <f t="shared" si="16"/>
        <v>0</v>
      </c>
      <c r="ANW87">
        <f t="shared" si="16"/>
        <v>0</v>
      </c>
      <c r="ANX87">
        <f t="shared" si="16"/>
        <v>0</v>
      </c>
      <c r="ANY87">
        <f t="shared" si="16"/>
        <v>0</v>
      </c>
      <c r="ANZ87">
        <f t="shared" si="16"/>
        <v>0</v>
      </c>
      <c r="AOA87">
        <f t="shared" si="16"/>
        <v>0</v>
      </c>
      <c r="AOB87">
        <f t="shared" si="16"/>
        <v>0</v>
      </c>
      <c r="AOC87">
        <f t="shared" si="16"/>
        <v>0</v>
      </c>
      <c r="AOD87">
        <f t="shared" si="16"/>
        <v>0</v>
      </c>
      <c r="AOE87">
        <f t="shared" si="16"/>
        <v>0</v>
      </c>
      <c r="AOF87">
        <f t="shared" si="16"/>
        <v>0</v>
      </c>
      <c r="AOG87">
        <f t="shared" si="16"/>
        <v>0</v>
      </c>
      <c r="AOH87">
        <f t="shared" si="16"/>
        <v>0</v>
      </c>
      <c r="AOI87">
        <f t="shared" si="16"/>
        <v>0</v>
      </c>
      <c r="AOJ87">
        <f t="shared" si="16"/>
        <v>0</v>
      </c>
      <c r="AOK87">
        <f t="shared" si="16"/>
        <v>0</v>
      </c>
      <c r="AOL87">
        <f t="shared" si="16"/>
        <v>0</v>
      </c>
      <c r="AOM87">
        <f t="shared" si="16"/>
        <v>0</v>
      </c>
      <c r="AON87">
        <f t="shared" si="16"/>
        <v>0</v>
      </c>
      <c r="AOO87">
        <f t="shared" si="16"/>
        <v>0</v>
      </c>
      <c r="AOP87">
        <f t="shared" si="16"/>
        <v>0</v>
      </c>
      <c r="AOQ87">
        <f t="shared" si="16"/>
        <v>0</v>
      </c>
      <c r="AOR87">
        <f t="shared" si="16"/>
        <v>0</v>
      </c>
      <c r="AOS87">
        <f t="shared" si="16"/>
        <v>0</v>
      </c>
      <c r="AOT87">
        <f t="shared" si="16"/>
        <v>0</v>
      </c>
      <c r="AOU87">
        <f t="shared" si="16"/>
        <v>0</v>
      </c>
      <c r="AOV87">
        <f t="shared" ref="AOV87:ARG87" si="17">SUBTOTAL(109,AOV7:AOV86)</f>
        <v>0</v>
      </c>
      <c r="AOW87">
        <f t="shared" si="17"/>
        <v>0</v>
      </c>
      <c r="AOX87">
        <f t="shared" si="17"/>
        <v>0</v>
      </c>
      <c r="AOY87">
        <f t="shared" si="17"/>
        <v>0</v>
      </c>
      <c r="AOZ87">
        <f t="shared" si="17"/>
        <v>0</v>
      </c>
      <c r="APA87">
        <f t="shared" si="17"/>
        <v>0</v>
      </c>
      <c r="APB87">
        <f t="shared" si="17"/>
        <v>0</v>
      </c>
      <c r="APC87">
        <f t="shared" si="17"/>
        <v>0</v>
      </c>
      <c r="APD87">
        <f t="shared" si="17"/>
        <v>0</v>
      </c>
      <c r="APE87">
        <f t="shared" si="17"/>
        <v>0</v>
      </c>
      <c r="APF87">
        <f t="shared" si="17"/>
        <v>0</v>
      </c>
      <c r="APG87">
        <f t="shared" si="17"/>
        <v>0</v>
      </c>
      <c r="APH87">
        <f t="shared" si="17"/>
        <v>0</v>
      </c>
      <c r="API87">
        <f t="shared" si="17"/>
        <v>0</v>
      </c>
      <c r="APJ87">
        <f t="shared" si="17"/>
        <v>0</v>
      </c>
      <c r="APK87">
        <f t="shared" si="17"/>
        <v>0</v>
      </c>
      <c r="APL87">
        <f t="shared" si="17"/>
        <v>0</v>
      </c>
      <c r="APM87">
        <f t="shared" si="17"/>
        <v>0</v>
      </c>
      <c r="APN87">
        <f t="shared" si="17"/>
        <v>0</v>
      </c>
      <c r="APO87">
        <f t="shared" si="17"/>
        <v>0</v>
      </c>
      <c r="APP87">
        <f t="shared" si="17"/>
        <v>0</v>
      </c>
      <c r="APQ87">
        <f t="shared" si="17"/>
        <v>0</v>
      </c>
      <c r="APR87">
        <f t="shared" si="17"/>
        <v>0</v>
      </c>
      <c r="APS87">
        <f t="shared" si="17"/>
        <v>0</v>
      </c>
      <c r="APT87">
        <f t="shared" si="17"/>
        <v>0</v>
      </c>
      <c r="APU87">
        <f t="shared" si="17"/>
        <v>0</v>
      </c>
      <c r="APV87">
        <f t="shared" si="17"/>
        <v>0</v>
      </c>
      <c r="APW87">
        <f t="shared" si="17"/>
        <v>0</v>
      </c>
      <c r="APX87">
        <f t="shared" si="17"/>
        <v>0</v>
      </c>
      <c r="APY87">
        <f t="shared" si="17"/>
        <v>0</v>
      </c>
      <c r="APZ87">
        <f t="shared" si="17"/>
        <v>0</v>
      </c>
      <c r="AQA87">
        <f t="shared" si="17"/>
        <v>0</v>
      </c>
      <c r="AQB87">
        <f t="shared" si="17"/>
        <v>0</v>
      </c>
      <c r="AQC87">
        <f t="shared" si="17"/>
        <v>0</v>
      </c>
      <c r="AQD87">
        <f t="shared" si="17"/>
        <v>0</v>
      </c>
      <c r="AQE87">
        <f t="shared" si="17"/>
        <v>0</v>
      </c>
      <c r="AQF87">
        <f t="shared" si="17"/>
        <v>0</v>
      </c>
      <c r="AQG87">
        <f t="shared" si="17"/>
        <v>0</v>
      </c>
      <c r="AQH87">
        <f t="shared" si="17"/>
        <v>0</v>
      </c>
      <c r="AQI87">
        <f t="shared" si="17"/>
        <v>0</v>
      </c>
      <c r="AQJ87">
        <f t="shared" si="17"/>
        <v>0</v>
      </c>
      <c r="AQK87">
        <f t="shared" si="17"/>
        <v>0</v>
      </c>
      <c r="AQL87">
        <f t="shared" si="17"/>
        <v>0</v>
      </c>
      <c r="AQM87">
        <f t="shared" si="17"/>
        <v>0</v>
      </c>
      <c r="AQN87">
        <f t="shared" si="17"/>
        <v>0</v>
      </c>
      <c r="AQO87">
        <f t="shared" si="17"/>
        <v>0</v>
      </c>
      <c r="AQP87">
        <f t="shared" si="17"/>
        <v>0</v>
      </c>
      <c r="AQQ87">
        <f t="shared" si="17"/>
        <v>0</v>
      </c>
      <c r="AQR87">
        <f t="shared" si="17"/>
        <v>0</v>
      </c>
      <c r="AQS87">
        <f t="shared" si="17"/>
        <v>0</v>
      </c>
      <c r="AQT87">
        <f t="shared" si="17"/>
        <v>0</v>
      </c>
      <c r="AQU87">
        <f t="shared" si="17"/>
        <v>0</v>
      </c>
      <c r="AQV87">
        <f t="shared" si="17"/>
        <v>0</v>
      </c>
      <c r="AQW87">
        <f t="shared" si="17"/>
        <v>0</v>
      </c>
      <c r="AQX87">
        <f t="shared" si="17"/>
        <v>0</v>
      </c>
      <c r="AQY87">
        <f t="shared" si="17"/>
        <v>0</v>
      </c>
      <c r="AQZ87">
        <f t="shared" si="17"/>
        <v>0</v>
      </c>
      <c r="ARA87">
        <f t="shared" si="17"/>
        <v>0</v>
      </c>
      <c r="ARB87">
        <f t="shared" si="17"/>
        <v>0</v>
      </c>
      <c r="ARC87">
        <f t="shared" si="17"/>
        <v>0</v>
      </c>
      <c r="ARD87">
        <f t="shared" si="17"/>
        <v>0</v>
      </c>
      <c r="ARE87">
        <f t="shared" si="17"/>
        <v>0</v>
      </c>
      <c r="ARF87">
        <f t="shared" si="17"/>
        <v>0</v>
      </c>
      <c r="ARG87">
        <f t="shared" si="17"/>
        <v>0</v>
      </c>
      <c r="ARH87">
        <f t="shared" ref="ARH87:ATS87" si="18">SUBTOTAL(109,ARH7:ARH86)</f>
        <v>0</v>
      </c>
      <c r="ARI87">
        <f t="shared" si="18"/>
        <v>0</v>
      </c>
      <c r="ARJ87">
        <f t="shared" si="18"/>
        <v>0</v>
      </c>
      <c r="ARK87">
        <f t="shared" si="18"/>
        <v>0</v>
      </c>
      <c r="ARL87">
        <f t="shared" si="18"/>
        <v>0</v>
      </c>
      <c r="ARM87">
        <f t="shared" si="18"/>
        <v>0</v>
      </c>
      <c r="ARN87">
        <f t="shared" si="18"/>
        <v>0</v>
      </c>
      <c r="ARO87">
        <f t="shared" si="18"/>
        <v>0</v>
      </c>
      <c r="ARP87">
        <f t="shared" si="18"/>
        <v>0</v>
      </c>
      <c r="ARQ87">
        <f t="shared" si="18"/>
        <v>0</v>
      </c>
      <c r="ARR87">
        <f t="shared" si="18"/>
        <v>0</v>
      </c>
      <c r="ARS87">
        <f t="shared" si="18"/>
        <v>0</v>
      </c>
      <c r="ART87">
        <f t="shared" si="18"/>
        <v>0</v>
      </c>
      <c r="ARU87">
        <f t="shared" si="18"/>
        <v>0</v>
      </c>
      <c r="ARV87">
        <f t="shared" si="18"/>
        <v>0</v>
      </c>
      <c r="ARW87">
        <f t="shared" si="18"/>
        <v>0</v>
      </c>
      <c r="ARX87">
        <f t="shared" si="18"/>
        <v>0</v>
      </c>
      <c r="ARY87">
        <f t="shared" si="18"/>
        <v>0</v>
      </c>
      <c r="ARZ87">
        <f t="shared" si="18"/>
        <v>0</v>
      </c>
      <c r="ASA87">
        <f t="shared" si="18"/>
        <v>0</v>
      </c>
      <c r="ASB87">
        <f t="shared" si="18"/>
        <v>0</v>
      </c>
      <c r="ASC87">
        <f t="shared" si="18"/>
        <v>0</v>
      </c>
      <c r="ASD87">
        <f t="shared" si="18"/>
        <v>0</v>
      </c>
      <c r="ASE87">
        <f t="shared" si="18"/>
        <v>0</v>
      </c>
      <c r="ASF87">
        <f t="shared" si="18"/>
        <v>0</v>
      </c>
      <c r="ASG87">
        <f t="shared" si="18"/>
        <v>0</v>
      </c>
      <c r="ASH87">
        <f t="shared" si="18"/>
        <v>0</v>
      </c>
      <c r="ASI87">
        <f t="shared" si="18"/>
        <v>0</v>
      </c>
      <c r="ASJ87">
        <f t="shared" si="18"/>
        <v>0</v>
      </c>
      <c r="ASK87">
        <f t="shared" si="18"/>
        <v>0</v>
      </c>
      <c r="ASL87">
        <f t="shared" si="18"/>
        <v>0</v>
      </c>
      <c r="ASM87">
        <f t="shared" si="18"/>
        <v>0</v>
      </c>
      <c r="ASN87">
        <f t="shared" si="18"/>
        <v>0</v>
      </c>
      <c r="ASO87">
        <f t="shared" si="18"/>
        <v>0</v>
      </c>
      <c r="ASP87">
        <f t="shared" si="18"/>
        <v>0</v>
      </c>
      <c r="ASQ87">
        <f t="shared" si="18"/>
        <v>0</v>
      </c>
      <c r="ASR87">
        <f t="shared" si="18"/>
        <v>0</v>
      </c>
      <c r="ASS87">
        <f t="shared" si="18"/>
        <v>0</v>
      </c>
      <c r="AST87">
        <f t="shared" si="18"/>
        <v>0</v>
      </c>
      <c r="ASU87">
        <f t="shared" si="18"/>
        <v>0</v>
      </c>
      <c r="ASV87">
        <f t="shared" si="18"/>
        <v>0</v>
      </c>
      <c r="ASW87">
        <f t="shared" si="18"/>
        <v>0</v>
      </c>
      <c r="ASX87">
        <f t="shared" si="18"/>
        <v>0</v>
      </c>
      <c r="ASY87">
        <f t="shared" si="18"/>
        <v>0</v>
      </c>
      <c r="ASZ87">
        <f t="shared" si="18"/>
        <v>0</v>
      </c>
      <c r="ATA87">
        <f t="shared" si="18"/>
        <v>0</v>
      </c>
      <c r="ATB87">
        <f t="shared" si="18"/>
        <v>0</v>
      </c>
      <c r="ATC87">
        <f t="shared" si="18"/>
        <v>0</v>
      </c>
      <c r="ATD87">
        <f t="shared" si="18"/>
        <v>0</v>
      </c>
      <c r="ATE87">
        <f t="shared" si="18"/>
        <v>0</v>
      </c>
      <c r="ATF87">
        <f t="shared" si="18"/>
        <v>0</v>
      </c>
      <c r="ATG87">
        <f t="shared" si="18"/>
        <v>0</v>
      </c>
      <c r="ATH87">
        <f t="shared" si="18"/>
        <v>0</v>
      </c>
      <c r="ATI87">
        <f t="shared" si="18"/>
        <v>0</v>
      </c>
      <c r="ATJ87">
        <f t="shared" si="18"/>
        <v>0</v>
      </c>
      <c r="ATK87">
        <f t="shared" si="18"/>
        <v>0</v>
      </c>
      <c r="ATL87">
        <f t="shared" si="18"/>
        <v>0</v>
      </c>
      <c r="ATM87">
        <f t="shared" si="18"/>
        <v>0</v>
      </c>
      <c r="ATN87">
        <f t="shared" si="18"/>
        <v>0</v>
      </c>
      <c r="ATO87">
        <f t="shared" si="18"/>
        <v>0</v>
      </c>
      <c r="ATP87">
        <f t="shared" si="18"/>
        <v>0</v>
      </c>
      <c r="ATQ87">
        <f t="shared" si="18"/>
        <v>0</v>
      </c>
      <c r="ATR87">
        <f t="shared" si="18"/>
        <v>0</v>
      </c>
      <c r="ATS87">
        <f t="shared" si="18"/>
        <v>0</v>
      </c>
      <c r="ATT87">
        <f t="shared" ref="ATT87:AWE87" si="19">SUBTOTAL(109,ATT7:ATT86)</f>
        <v>0</v>
      </c>
      <c r="ATU87">
        <f t="shared" si="19"/>
        <v>0</v>
      </c>
      <c r="ATV87">
        <f t="shared" si="19"/>
        <v>0</v>
      </c>
      <c r="ATW87">
        <f t="shared" si="19"/>
        <v>0</v>
      </c>
      <c r="ATX87">
        <f t="shared" si="19"/>
        <v>0</v>
      </c>
      <c r="ATY87">
        <f t="shared" si="19"/>
        <v>0</v>
      </c>
      <c r="ATZ87">
        <f t="shared" si="19"/>
        <v>0</v>
      </c>
      <c r="AUA87">
        <f t="shared" si="19"/>
        <v>0</v>
      </c>
      <c r="AUB87">
        <f t="shared" si="19"/>
        <v>0</v>
      </c>
      <c r="AUC87">
        <f t="shared" si="19"/>
        <v>0</v>
      </c>
      <c r="AUD87">
        <f t="shared" si="19"/>
        <v>0</v>
      </c>
      <c r="AUE87">
        <f t="shared" si="19"/>
        <v>0</v>
      </c>
      <c r="AUF87">
        <f t="shared" si="19"/>
        <v>0</v>
      </c>
      <c r="AUG87">
        <f t="shared" si="19"/>
        <v>0</v>
      </c>
      <c r="AUH87">
        <f t="shared" si="19"/>
        <v>0</v>
      </c>
      <c r="AUI87">
        <f t="shared" si="19"/>
        <v>0</v>
      </c>
      <c r="AUJ87">
        <f t="shared" si="19"/>
        <v>0</v>
      </c>
      <c r="AUK87">
        <f t="shared" si="19"/>
        <v>0</v>
      </c>
      <c r="AUL87">
        <f t="shared" si="19"/>
        <v>0</v>
      </c>
      <c r="AUM87">
        <f t="shared" si="19"/>
        <v>0</v>
      </c>
      <c r="AUN87">
        <f t="shared" si="19"/>
        <v>0</v>
      </c>
      <c r="AUO87">
        <f t="shared" si="19"/>
        <v>0</v>
      </c>
      <c r="AUP87">
        <f t="shared" si="19"/>
        <v>0</v>
      </c>
      <c r="AUQ87">
        <f t="shared" si="19"/>
        <v>0</v>
      </c>
      <c r="AUR87">
        <f t="shared" si="19"/>
        <v>0</v>
      </c>
      <c r="AUS87">
        <f t="shared" si="19"/>
        <v>0</v>
      </c>
      <c r="AUT87">
        <f t="shared" si="19"/>
        <v>0</v>
      </c>
      <c r="AUU87">
        <f t="shared" si="19"/>
        <v>0</v>
      </c>
      <c r="AUV87">
        <f t="shared" si="19"/>
        <v>0</v>
      </c>
      <c r="AUW87">
        <f t="shared" si="19"/>
        <v>0</v>
      </c>
      <c r="AUX87">
        <f t="shared" si="19"/>
        <v>0</v>
      </c>
      <c r="AUY87">
        <f t="shared" si="19"/>
        <v>0</v>
      </c>
      <c r="AUZ87">
        <f t="shared" si="19"/>
        <v>0</v>
      </c>
      <c r="AVA87">
        <f t="shared" si="19"/>
        <v>0</v>
      </c>
      <c r="AVB87">
        <f t="shared" si="19"/>
        <v>0</v>
      </c>
      <c r="AVC87">
        <f t="shared" si="19"/>
        <v>0</v>
      </c>
      <c r="AVD87">
        <f t="shared" si="19"/>
        <v>0</v>
      </c>
      <c r="AVE87">
        <f t="shared" si="19"/>
        <v>0</v>
      </c>
      <c r="AVF87">
        <f t="shared" si="19"/>
        <v>0</v>
      </c>
      <c r="AVG87">
        <f t="shared" si="19"/>
        <v>0</v>
      </c>
      <c r="AVH87">
        <f t="shared" si="19"/>
        <v>0</v>
      </c>
      <c r="AVI87">
        <f t="shared" si="19"/>
        <v>0</v>
      </c>
      <c r="AVJ87">
        <f t="shared" si="19"/>
        <v>0</v>
      </c>
      <c r="AVK87">
        <f t="shared" si="19"/>
        <v>0</v>
      </c>
      <c r="AVL87">
        <f t="shared" si="19"/>
        <v>0</v>
      </c>
      <c r="AVM87">
        <f t="shared" si="19"/>
        <v>0</v>
      </c>
      <c r="AVN87">
        <f t="shared" si="19"/>
        <v>0</v>
      </c>
      <c r="AVO87">
        <f t="shared" si="19"/>
        <v>0</v>
      </c>
      <c r="AVP87">
        <f t="shared" si="19"/>
        <v>0</v>
      </c>
      <c r="AVQ87">
        <f t="shared" si="19"/>
        <v>0</v>
      </c>
      <c r="AVR87">
        <f t="shared" si="19"/>
        <v>0</v>
      </c>
      <c r="AVS87">
        <f t="shared" si="19"/>
        <v>0</v>
      </c>
      <c r="AVT87">
        <f t="shared" si="19"/>
        <v>0</v>
      </c>
      <c r="AVU87">
        <f t="shared" si="19"/>
        <v>0</v>
      </c>
      <c r="AVV87">
        <f t="shared" si="19"/>
        <v>0</v>
      </c>
      <c r="AVW87">
        <f t="shared" si="19"/>
        <v>0</v>
      </c>
      <c r="AVX87">
        <f t="shared" si="19"/>
        <v>0</v>
      </c>
      <c r="AVY87">
        <f t="shared" si="19"/>
        <v>0</v>
      </c>
      <c r="AVZ87">
        <f t="shared" si="19"/>
        <v>0</v>
      </c>
      <c r="AWA87">
        <f t="shared" si="19"/>
        <v>0</v>
      </c>
      <c r="AWB87">
        <f t="shared" si="19"/>
        <v>0</v>
      </c>
      <c r="AWC87">
        <f t="shared" si="19"/>
        <v>0</v>
      </c>
      <c r="AWD87">
        <f t="shared" si="19"/>
        <v>0</v>
      </c>
      <c r="AWE87">
        <f t="shared" si="19"/>
        <v>0</v>
      </c>
      <c r="AWF87">
        <f t="shared" ref="AWF87:AYQ87" si="20">SUBTOTAL(109,AWF7:AWF86)</f>
        <v>0</v>
      </c>
      <c r="AWG87">
        <f t="shared" si="20"/>
        <v>0</v>
      </c>
      <c r="AWH87">
        <f t="shared" si="20"/>
        <v>0</v>
      </c>
      <c r="AWI87">
        <f t="shared" si="20"/>
        <v>0</v>
      </c>
      <c r="AWJ87">
        <f t="shared" si="20"/>
        <v>0</v>
      </c>
      <c r="AWK87">
        <f t="shared" si="20"/>
        <v>0</v>
      </c>
      <c r="AWL87">
        <f t="shared" si="20"/>
        <v>0</v>
      </c>
      <c r="AWM87">
        <f t="shared" si="20"/>
        <v>0</v>
      </c>
      <c r="AWN87">
        <f t="shared" si="20"/>
        <v>0</v>
      </c>
      <c r="AWO87">
        <f t="shared" si="20"/>
        <v>0</v>
      </c>
      <c r="AWP87">
        <f t="shared" si="20"/>
        <v>0</v>
      </c>
      <c r="AWQ87">
        <f t="shared" si="20"/>
        <v>0</v>
      </c>
      <c r="AWR87">
        <f t="shared" si="20"/>
        <v>0</v>
      </c>
      <c r="AWS87">
        <f t="shared" si="20"/>
        <v>0</v>
      </c>
      <c r="AWT87">
        <f t="shared" si="20"/>
        <v>0</v>
      </c>
      <c r="AWU87">
        <f t="shared" si="20"/>
        <v>0</v>
      </c>
      <c r="AWV87">
        <f t="shared" si="20"/>
        <v>0</v>
      </c>
      <c r="AWW87">
        <f t="shared" si="20"/>
        <v>0</v>
      </c>
      <c r="AWX87">
        <f t="shared" si="20"/>
        <v>0</v>
      </c>
      <c r="AWY87">
        <f t="shared" si="20"/>
        <v>0</v>
      </c>
      <c r="AWZ87">
        <f t="shared" si="20"/>
        <v>0</v>
      </c>
      <c r="AXA87">
        <f t="shared" si="20"/>
        <v>0</v>
      </c>
      <c r="AXB87">
        <f t="shared" si="20"/>
        <v>0</v>
      </c>
      <c r="AXC87">
        <f t="shared" si="20"/>
        <v>0</v>
      </c>
      <c r="AXD87">
        <f t="shared" si="20"/>
        <v>0</v>
      </c>
      <c r="AXE87">
        <f t="shared" si="20"/>
        <v>0</v>
      </c>
      <c r="AXF87">
        <f t="shared" si="20"/>
        <v>0</v>
      </c>
      <c r="AXG87">
        <f t="shared" si="20"/>
        <v>0</v>
      </c>
      <c r="AXH87">
        <f t="shared" si="20"/>
        <v>0</v>
      </c>
      <c r="AXI87">
        <f t="shared" si="20"/>
        <v>0</v>
      </c>
      <c r="AXJ87">
        <f t="shared" si="20"/>
        <v>0</v>
      </c>
      <c r="AXK87">
        <f t="shared" si="20"/>
        <v>0</v>
      </c>
      <c r="AXL87">
        <f t="shared" si="20"/>
        <v>0</v>
      </c>
      <c r="AXM87">
        <f t="shared" si="20"/>
        <v>0</v>
      </c>
      <c r="AXN87">
        <f t="shared" si="20"/>
        <v>0</v>
      </c>
      <c r="AXO87">
        <f t="shared" si="20"/>
        <v>0</v>
      </c>
      <c r="AXP87">
        <f t="shared" si="20"/>
        <v>0</v>
      </c>
      <c r="AXQ87">
        <f t="shared" si="20"/>
        <v>0</v>
      </c>
      <c r="AXR87">
        <f t="shared" si="20"/>
        <v>0</v>
      </c>
      <c r="AXS87">
        <f t="shared" si="20"/>
        <v>0</v>
      </c>
      <c r="AXT87">
        <f t="shared" si="20"/>
        <v>0</v>
      </c>
      <c r="AXU87">
        <f t="shared" si="20"/>
        <v>0</v>
      </c>
      <c r="AXV87">
        <f t="shared" si="20"/>
        <v>0</v>
      </c>
      <c r="AXW87">
        <f t="shared" si="20"/>
        <v>0</v>
      </c>
      <c r="AXX87">
        <f t="shared" si="20"/>
        <v>0</v>
      </c>
      <c r="AXY87">
        <f t="shared" si="20"/>
        <v>0</v>
      </c>
      <c r="AXZ87">
        <f t="shared" si="20"/>
        <v>0</v>
      </c>
      <c r="AYA87">
        <f t="shared" si="20"/>
        <v>0</v>
      </c>
      <c r="AYB87">
        <f t="shared" si="20"/>
        <v>0</v>
      </c>
      <c r="AYC87">
        <f t="shared" si="20"/>
        <v>0</v>
      </c>
      <c r="AYD87">
        <f t="shared" si="20"/>
        <v>0</v>
      </c>
      <c r="AYE87">
        <f t="shared" si="20"/>
        <v>0</v>
      </c>
      <c r="AYF87">
        <f t="shared" si="20"/>
        <v>0</v>
      </c>
      <c r="AYG87">
        <f t="shared" si="20"/>
        <v>0</v>
      </c>
      <c r="AYH87">
        <f t="shared" si="20"/>
        <v>0</v>
      </c>
      <c r="AYI87">
        <f t="shared" si="20"/>
        <v>0</v>
      </c>
      <c r="AYJ87">
        <f t="shared" si="20"/>
        <v>0</v>
      </c>
      <c r="AYK87">
        <f t="shared" si="20"/>
        <v>0</v>
      </c>
      <c r="AYL87">
        <f t="shared" si="20"/>
        <v>0</v>
      </c>
      <c r="AYM87">
        <f t="shared" si="20"/>
        <v>0</v>
      </c>
      <c r="AYN87">
        <f t="shared" si="20"/>
        <v>0</v>
      </c>
      <c r="AYO87">
        <f t="shared" si="20"/>
        <v>0</v>
      </c>
      <c r="AYP87">
        <f t="shared" si="20"/>
        <v>0</v>
      </c>
      <c r="AYQ87">
        <f t="shared" si="20"/>
        <v>0</v>
      </c>
      <c r="AYR87">
        <f t="shared" ref="AYR87:BBC87" si="21">SUBTOTAL(109,AYR7:AYR86)</f>
        <v>0</v>
      </c>
      <c r="AYS87">
        <f t="shared" si="21"/>
        <v>0</v>
      </c>
      <c r="AYT87">
        <f t="shared" si="21"/>
        <v>0</v>
      </c>
      <c r="AYU87">
        <f t="shared" si="21"/>
        <v>0</v>
      </c>
      <c r="AYV87">
        <f t="shared" si="21"/>
        <v>0</v>
      </c>
      <c r="AYW87">
        <f t="shared" si="21"/>
        <v>0</v>
      </c>
      <c r="AYX87">
        <f t="shared" si="21"/>
        <v>0</v>
      </c>
      <c r="AYY87">
        <f t="shared" si="21"/>
        <v>0</v>
      </c>
      <c r="AYZ87">
        <f t="shared" si="21"/>
        <v>0</v>
      </c>
      <c r="AZA87">
        <f t="shared" si="21"/>
        <v>0</v>
      </c>
      <c r="AZB87">
        <f t="shared" si="21"/>
        <v>0</v>
      </c>
      <c r="AZC87">
        <f t="shared" si="21"/>
        <v>0</v>
      </c>
      <c r="AZD87">
        <f t="shared" si="21"/>
        <v>0</v>
      </c>
      <c r="AZE87">
        <f t="shared" si="21"/>
        <v>0</v>
      </c>
      <c r="AZF87">
        <f t="shared" si="21"/>
        <v>0</v>
      </c>
      <c r="AZG87">
        <f t="shared" si="21"/>
        <v>0</v>
      </c>
      <c r="AZH87">
        <f t="shared" si="21"/>
        <v>0</v>
      </c>
      <c r="AZI87">
        <f t="shared" si="21"/>
        <v>0</v>
      </c>
      <c r="AZJ87">
        <f t="shared" si="21"/>
        <v>0</v>
      </c>
      <c r="AZK87">
        <f t="shared" si="21"/>
        <v>0</v>
      </c>
      <c r="AZL87">
        <f t="shared" si="21"/>
        <v>0</v>
      </c>
      <c r="AZM87">
        <f t="shared" si="21"/>
        <v>0</v>
      </c>
      <c r="AZN87">
        <f t="shared" si="21"/>
        <v>0</v>
      </c>
      <c r="AZO87">
        <f t="shared" si="21"/>
        <v>0</v>
      </c>
      <c r="AZP87">
        <f t="shared" si="21"/>
        <v>0</v>
      </c>
      <c r="AZQ87">
        <f t="shared" si="21"/>
        <v>0</v>
      </c>
      <c r="AZR87">
        <f t="shared" si="21"/>
        <v>0</v>
      </c>
      <c r="AZS87">
        <f t="shared" si="21"/>
        <v>0</v>
      </c>
      <c r="AZT87">
        <f t="shared" si="21"/>
        <v>0</v>
      </c>
      <c r="AZU87">
        <f t="shared" si="21"/>
        <v>0</v>
      </c>
      <c r="AZV87">
        <f t="shared" si="21"/>
        <v>0</v>
      </c>
      <c r="AZW87">
        <f t="shared" si="21"/>
        <v>0</v>
      </c>
      <c r="AZX87">
        <f t="shared" si="21"/>
        <v>0</v>
      </c>
      <c r="AZY87">
        <f t="shared" si="21"/>
        <v>0</v>
      </c>
      <c r="AZZ87">
        <f t="shared" si="21"/>
        <v>0</v>
      </c>
      <c r="BAA87">
        <f t="shared" si="21"/>
        <v>0</v>
      </c>
      <c r="BAB87">
        <f t="shared" si="21"/>
        <v>0</v>
      </c>
      <c r="BAC87">
        <f t="shared" si="21"/>
        <v>0</v>
      </c>
      <c r="BAD87">
        <f t="shared" si="21"/>
        <v>0</v>
      </c>
      <c r="BAE87">
        <f t="shared" si="21"/>
        <v>0</v>
      </c>
      <c r="BAF87">
        <f t="shared" si="21"/>
        <v>0</v>
      </c>
      <c r="BAG87">
        <f t="shared" si="21"/>
        <v>0</v>
      </c>
      <c r="BAH87">
        <f t="shared" si="21"/>
        <v>0</v>
      </c>
      <c r="BAI87">
        <f t="shared" si="21"/>
        <v>0</v>
      </c>
      <c r="BAJ87">
        <f t="shared" si="21"/>
        <v>0</v>
      </c>
      <c r="BAK87">
        <f t="shared" si="21"/>
        <v>0</v>
      </c>
      <c r="BAL87">
        <f t="shared" si="21"/>
        <v>0</v>
      </c>
      <c r="BAM87">
        <f t="shared" si="21"/>
        <v>0</v>
      </c>
      <c r="BAN87">
        <f t="shared" si="21"/>
        <v>0</v>
      </c>
      <c r="BAO87">
        <f t="shared" si="21"/>
        <v>0</v>
      </c>
      <c r="BAP87">
        <f t="shared" si="21"/>
        <v>0</v>
      </c>
      <c r="BAQ87">
        <f t="shared" si="21"/>
        <v>0</v>
      </c>
      <c r="BAR87">
        <f t="shared" si="21"/>
        <v>0</v>
      </c>
      <c r="BAS87">
        <f t="shared" si="21"/>
        <v>0</v>
      </c>
      <c r="BAT87">
        <f t="shared" si="21"/>
        <v>0</v>
      </c>
      <c r="BAU87">
        <f t="shared" si="21"/>
        <v>0</v>
      </c>
      <c r="BAV87">
        <f t="shared" si="21"/>
        <v>0</v>
      </c>
      <c r="BAW87">
        <f t="shared" si="21"/>
        <v>0</v>
      </c>
      <c r="BAX87">
        <f t="shared" si="21"/>
        <v>0</v>
      </c>
      <c r="BAY87">
        <f t="shared" si="21"/>
        <v>0</v>
      </c>
      <c r="BAZ87">
        <f t="shared" si="21"/>
        <v>0</v>
      </c>
      <c r="BBA87">
        <f t="shared" si="21"/>
        <v>0</v>
      </c>
      <c r="BBB87">
        <f t="shared" si="21"/>
        <v>0</v>
      </c>
      <c r="BBC87">
        <f t="shared" si="21"/>
        <v>0</v>
      </c>
      <c r="BBD87">
        <f t="shared" ref="BBD87:BDO87" si="22">SUBTOTAL(109,BBD7:BBD86)</f>
        <v>0</v>
      </c>
      <c r="BBE87">
        <f t="shared" si="22"/>
        <v>0</v>
      </c>
      <c r="BBF87">
        <f t="shared" si="22"/>
        <v>0</v>
      </c>
      <c r="BBG87">
        <f t="shared" si="22"/>
        <v>0</v>
      </c>
      <c r="BBH87">
        <f t="shared" si="22"/>
        <v>0</v>
      </c>
      <c r="BBI87">
        <f t="shared" si="22"/>
        <v>0</v>
      </c>
      <c r="BBJ87">
        <f t="shared" si="22"/>
        <v>0</v>
      </c>
      <c r="BBK87">
        <f t="shared" si="22"/>
        <v>0</v>
      </c>
      <c r="BBL87">
        <f t="shared" si="22"/>
        <v>0</v>
      </c>
      <c r="BBM87">
        <f t="shared" si="22"/>
        <v>0</v>
      </c>
      <c r="BBN87">
        <f t="shared" si="22"/>
        <v>0</v>
      </c>
      <c r="BBO87">
        <f t="shared" si="22"/>
        <v>0</v>
      </c>
      <c r="BBP87">
        <f t="shared" si="22"/>
        <v>0</v>
      </c>
      <c r="BBQ87">
        <f t="shared" si="22"/>
        <v>0</v>
      </c>
      <c r="BBR87">
        <f t="shared" si="22"/>
        <v>0</v>
      </c>
      <c r="BBS87">
        <f t="shared" si="22"/>
        <v>0</v>
      </c>
      <c r="BBT87">
        <f t="shared" si="22"/>
        <v>0</v>
      </c>
      <c r="BBU87">
        <f t="shared" si="22"/>
        <v>0</v>
      </c>
      <c r="BBV87">
        <f t="shared" si="22"/>
        <v>0</v>
      </c>
      <c r="BBW87">
        <f t="shared" si="22"/>
        <v>0</v>
      </c>
      <c r="BBX87">
        <f t="shared" si="22"/>
        <v>0</v>
      </c>
      <c r="BBY87">
        <f t="shared" si="22"/>
        <v>0</v>
      </c>
      <c r="BBZ87">
        <f t="shared" si="22"/>
        <v>0</v>
      </c>
      <c r="BCA87">
        <f t="shared" si="22"/>
        <v>0</v>
      </c>
      <c r="BCB87">
        <f t="shared" si="22"/>
        <v>0</v>
      </c>
      <c r="BCC87">
        <f t="shared" si="22"/>
        <v>0</v>
      </c>
      <c r="BCD87">
        <f t="shared" si="22"/>
        <v>0</v>
      </c>
      <c r="BCE87">
        <f t="shared" si="22"/>
        <v>0</v>
      </c>
      <c r="BCF87">
        <f t="shared" si="22"/>
        <v>0</v>
      </c>
      <c r="BCG87">
        <f t="shared" si="22"/>
        <v>0</v>
      </c>
      <c r="BCH87">
        <f t="shared" si="22"/>
        <v>0</v>
      </c>
      <c r="BCI87">
        <f t="shared" si="22"/>
        <v>0</v>
      </c>
      <c r="BCJ87">
        <f t="shared" si="22"/>
        <v>0</v>
      </c>
      <c r="BCK87">
        <f t="shared" si="22"/>
        <v>0</v>
      </c>
      <c r="BCL87">
        <f t="shared" si="22"/>
        <v>0</v>
      </c>
      <c r="BCM87">
        <f t="shared" si="22"/>
        <v>0</v>
      </c>
      <c r="BCN87">
        <f t="shared" si="22"/>
        <v>0</v>
      </c>
      <c r="BCO87">
        <f t="shared" si="22"/>
        <v>0</v>
      </c>
      <c r="BCP87">
        <f t="shared" si="22"/>
        <v>0</v>
      </c>
      <c r="BCQ87">
        <f t="shared" si="22"/>
        <v>0</v>
      </c>
      <c r="BCR87">
        <f t="shared" si="22"/>
        <v>0</v>
      </c>
      <c r="BCS87">
        <f t="shared" si="22"/>
        <v>0</v>
      </c>
      <c r="BCT87">
        <f t="shared" si="22"/>
        <v>0</v>
      </c>
      <c r="BCU87">
        <f t="shared" si="22"/>
        <v>0</v>
      </c>
      <c r="BCV87">
        <f t="shared" si="22"/>
        <v>0</v>
      </c>
      <c r="BCW87">
        <f t="shared" si="22"/>
        <v>0</v>
      </c>
      <c r="BCX87">
        <f t="shared" si="22"/>
        <v>0</v>
      </c>
      <c r="BCY87">
        <f t="shared" si="22"/>
        <v>0</v>
      </c>
      <c r="BCZ87">
        <f t="shared" si="22"/>
        <v>0</v>
      </c>
      <c r="BDA87">
        <f t="shared" si="22"/>
        <v>0</v>
      </c>
      <c r="BDB87">
        <f t="shared" si="22"/>
        <v>0</v>
      </c>
      <c r="BDC87">
        <f t="shared" si="22"/>
        <v>0</v>
      </c>
      <c r="BDD87">
        <f t="shared" si="22"/>
        <v>0</v>
      </c>
      <c r="BDE87">
        <f t="shared" si="22"/>
        <v>0</v>
      </c>
      <c r="BDF87">
        <f t="shared" si="22"/>
        <v>0</v>
      </c>
      <c r="BDG87">
        <f t="shared" si="22"/>
        <v>0</v>
      </c>
      <c r="BDH87">
        <f t="shared" si="22"/>
        <v>0</v>
      </c>
      <c r="BDI87">
        <f t="shared" si="22"/>
        <v>0</v>
      </c>
      <c r="BDJ87">
        <f t="shared" si="22"/>
        <v>0</v>
      </c>
      <c r="BDK87">
        <f t="shared" si="22"/>
        <v>0</v>
      </c>
      <c r="BDL87">
        <f t="shared" si="22"/>
        <v>0</v>
      </c>
      <c r="BDM87">
        <f t="shared" si="22"/>
        <v>0</v>
      </c>
      <c r="BDN87">
        <f t="shared" si="22"/>
        <v>0</v>
      </c>
      <c r="BDO87">
        <f t="shared" si="22"/>
        <v>0</v>
      </c>
      <c r="BDP87">
        <f t="shared" ref="BDP87:BGA87" si="23">SUBTOTAL(109,BDP7:BDP86)</f>
        <v>0</v>
      </c>
      <c r="BDQ87">
        <f t="shared" si="23"/>
        <v>0</v>
      </c>
      <c r="BDR87">
        <f t="shared" si="23"/>
        <v>0</v>
      </c>
      <c r="BDS87">
        <f t="shared" si="23"/>
        <v>0</v>
      </c>
      <c r="BDT87">
        <f t="shared" si="23"/>
        <v>0</v>
      </c>
      <c r="BDU87">
        <f t="shared" si="23"/>
        <v>0</v>
      </c>
      <c r="BDV87">
        <f t="shared" si="23"/>
        <v>0</v>
      </c>
      <c r="BDW87">
        <f t="shared" si="23"/>
        <v>0</v>
      </c>
      <c r="BDX87">
        <f t="shared" si="23"/>
        <v>0</v>
      </c>
      <c r="BDY87">
        <f t="shared" si="23"/>
        <v>0</v>
      </c>
      <c r="BDZ87">
        <f t="shared" si="23"/>
        <v>0</v>
      </c>
      <c r="BEA87">
        <f t="shared" si="23"/>
        <v>0</v>
      </c>
      <c r="BEB87">
        <f t="shared" si="23"/>
        <v>0</v>
      </c>
      <c r="BEC87">
        <f t="shared" si="23"/>
        <v>0</v>
      </c>
      <c r="BED87">
        <f t="shared" si="23"/>
        <v>0</v>
      </c>
      <c r="BEE87">
        <f t="shared" si="23"/>
        <v>0</v>
      </c>
      <c r="BEF87">
        <f t="shared" si="23"/>
        <v>0</v>
      </c>
      <c r="BEG87">
        <f t="shared" si="23"/>
        <v>0</v>
      </c>
      <c r="BEH87">
        <f t="shared" si="23"/>
        <v>0</v>
      </c>
      <c r="BEI87">
        <f t="shared" si="23"/>
        <v>0</v>
      </c>
      <c r="BEJ87">
        <f t="shared" si="23"/>
        <v>0</v>
      </c>
      <c r="BEK87">
        <f t="shared" si="23"/>
        <v>0</v>
      </c>
      <c r="BEL87">
        <f t="shared" si="23"/>
        <v>0</v>
      </c>
      <c r="BEM87">
        <f t="shared" si="23"/>
        <v>0</v>
      </c>
      <c r="BEN87">
        <f t="shared" si="23"/>
        <v>0</v>
      </c>
      <c r="BEO87">
        <f t="shared" si="23"/>
        <v>0</v>
      </c>
      <c r="BEP87">
        <f t="shared" si="23"/>
        <v>0</v>
      </c>
      <c r="BEQ87">
        <f t="shared" si="23"/>
        <v>0</v>
      </c>
      <c r="BER87">
        <f t="shared" si="23"/>
        <v>0</v>
      </c>
      <c r="BES87">
        <f t="shared" si="23"/>
        <v>0</v>
      </c>
      <c r="BET87">
        <f t="shared" si="23"/>
        <v>0</v>
      </c>
      <c r="BEU87">
        <f t="shared" si="23"/>
        <v>0</v>
      </c>
      <c r="BEV87">
        <f t="shared" si="23"/>
        <v>0</v>
      </c>
      <c r="BEW87">
        <f t="shared" si="23"/>
        <v>0</v>
      </c>
      <c r="BEX87">
        <f t="shared" si="23"/>
        <v>0</v>
      </c>
      <c r="BEY87">
        <f t="shared" si="23"/>
        <v>0</v>
      </c>
      <c r="BEZ87">
        <f t="shared" si="23"/>
        <v>0</v>
      </c>
      <c r="BFA87">
        <f t="shared" si="23"/>
        <v>0</v>
      </c>
      <c r="BFB87">
        <f t="shared" si="23"/>
        <v>0</v>
      </c>
      <c r="BFC87">
        <f t="shared" si="23"/>
        <v>0</v>
      </c>
      <c r="BFD87">
        <f t="shared" si="23"/>
        <v>0</v>
      </c>
      <c r="BFE87">
        <f t="shared" si="23"/>
        <v>0</v>
      </c>
      <c r="BFF87">
        <f t="shared" si="23"/>
        <v>0</v>
      </c>
      <c r="BFG87">
        <f t="shared" si="23"/>
        <v>0</v>
      </c>
      <c r="BFH87">
        <f t="shared" si="23"/>
        <v>0</v>
      </c>
      <c r="BFI87">
        <f t="shared" si="23"/>
        <v>0</v>
      </c>
      <c r="BFJ87">
        <f t="shared" si="23"/>
        <v>0</v>
      </c>
      <c r="BFK87">
        <f t="shared" si="23"/>
        <v>0</v>
      </c>
      <c r="BFL87">
        <f t="shared" si="23"/>
        <v>0</v>
      </c>
      <c r="BFM87">
        <f t="shared" si="23"/>
        <v>0</v>
      </c>
      <c r="BFN87">
        <f t="shared" si="23"/>
        <v>0</v>
      </c>
      <c r="BFO87">
        <f t="shared" si="23"/>
        <v>0</v>
      </c>
      <c r="BFP87">
        <f t="shared" si="23"/>
        <v>0</v>
      </c>
      <c r="BFQ87">
        <f t="shared" si="23"/>
        <v>0</v>
      </c>
      <c r="BFR87">
        <f t="shared" si="23"/>
        <v>0</v>
      </c>
      <c r="BFS87">
        <f t="shared" si="23"/>
        <v>0</v>
      </c>
      <c r="BFT87">
        <f t="shared" si="23"/>
        <v>0</v>
      </c>
      <c r="BFU87">
        <f t="shared" si="23"/>
        <v>0</v>
      </c>
      <c r="BFV87">
        <f t="shared" si="23"/>
        <v>0</v>
      </c>
      <c r="BFW87">
        <f t="shared" si="23"/>
        <v>0</v>
      </c>
      <c r="BFX87">
        <f t="shared" si="23"/>
        <v>0</v>
      </c>
      <c r="BFY87">
        <f t="shared" si="23"/>
        <v>0</v>
      </c>
      <c r="BFZ87">
        <f t="shared" si="23"/>
        <v>0</v>
      </c>
      <c r="BGA87">
        <f t="shared" si="23"/>
        <v>0</v>
      </c>
      <c r="BGB87">
        <f t="shared" ref="BGB87:BIM87" si="24">SUBTOTAL(109,BGB7:BGB86)</f>
        <v>0</v>
      </c>
      <c r="BGC87">
        <f t="shared" si="24"/>
        <v>0</v>
      </c>
      <c r="BGD87">
        <f t="shared" si="24"/>
        <v>0</v>
      </c>
      <c r="BGE87">
        <f t="shared" si="24"/>
        <v>0</v>
      </c>
      <c r="BGF87">
        <f t="shared" si="24"/>
        <v>0</v>
      </c>
      <c r="BGG87">
        <f t="shared" si="24"/>
        <v>0</v>
      </c>
      <c r="BGH87">
        <f t="shared" si="24"/>
        <v>0</v>
      </c>
      <c r="BGI87">
        <f t="shared" si="24"/>
        <v>0</v>
      </c>
      <c r="BGJ87">
        <f t="shared" si="24"/>
        <v>0</v>
      </c>
      <c r="BGK87">
        <f t="shared" si="24"/>
        <v>0</v>
      </c>
      <c r="BGL87">
        <f t="shared" si="24"/>
        <v>0</v>
      </c>
      <c r="BGM87">
        <f t="shared" si="24"/>
        <v>0</v>
      </c>
      <c r="BGN87">
        <f t="shared" si="24"/>
        <v>0</v>
      </c>
      <c r="BGO87">
        <f t="shared" si="24"/>
        <v>0</v>
      </c>
      <c r="BGP87">
        <f t="shared" si="24"/>
        <v>0</v>
      </c>
      <c r="BGQ87">
        <f t="shared" si="24"/>
        <v>0</v>
      </c>
      <c r="BGR87">
        <f t="shared" si="24"/>
        <v>0</v>
      </c>
      <c r="BGS87">
        <f t="shared" si="24"/>
        <v>0</v>
      </c>
      <c r="BGT87">
        <f t="shared" si="24"/>
        <v>0</v>
      </c>
      <c r="BGU87">
        <f t="shared" si="24"/>
        <v>0</v>
      </c>
      <c r="BGV87">
        <f t="shared" si="24"/>
        <v>0</v>
      </c>
      <c r="BGW87">
        <f t="shared" si="24"/>
        <v>0</v>
      </c>
      <c r="BGX87">
        <f t="shared" si="24"/>
        <v>0</v>
      </c>
      <c r="BGY87">
        <f t="shared" si="24"/>
        <v>0</v>
      </c>
      <c r="BGZ87">
        <f t="shared" si="24"/>
        <v>0</v>
      </c>
      <c r="BHA87">
        <f t="shared" si="24"/>
        <v>0</v>
      </c>
      <c r="BHB87">
        <f t="shared" si="24"/>
        <v>0</v>
      </c>
      <c r="BHC87">
        <f t="shared" si="24"/>
        <v>0</v>
      </c>
      <c r="BHD87">
        <f t="shared" si="24"/>
        <v>0</v>
      </c>
      <c r="BHE87">
        <f t="shared" si="24"/>
        <v>0</v>
      </c>
      <c r="BHF87">
        <f t="shared" si="24"/>
        <v>0</v>
      </c>
      <c r="BHG87">
        <f t="shared" si="24"/>
        <v>0</v>
      </c>
      <c r="BHH87">
        <f t="shared" si="24"/>
        <v>0</v>
      </c>
      <c r="BHI87">
        <f t="shared" si="24"/>
        <v>0</v>
      </c>
      <c r="BHJ87">
        <f t="shared" si="24"/>
        <v>0</v>
      </c>
      <c r="BHK87">
        <f t="shared" si="24"/>
        <v>0</v>
      </c>
      <c r="BHL87">
        <f t="shared" si="24"/>
        <v>0</v>
      </c>
      <c r="BHM87">
        <f t="shared" si="24"/>
        <v>0</v>
      </c>
      <c r="BHN87">
        <f t="shared" si="24"/>
        <v>0</v>
      </c>
      <c r="BHO87">
        <f t="shared" si="24"/>
        <v>0</v>
      </c>
      <c r="BHP87">
        <f t="shared" si="24"/>
        <v>0</v>
      </c>
      <c r="BHQ87">
        <f t="shared" si="24"/>
        <v>0</v>
      </c>
      <c r="BHR87">
        <f t="shared" si="24"/>
        <v>0</v>
      </c>
      <c r="BHS87">
        <f t="shared" si="24"/>
        <v>0</v>
      </c>
      <c r="BHT87">
        <f t="shared" si="24"/>
        <v>0</v>
      </c>
      <c r="BHU87">
        <f t="shared" si="24"/>
        <v>0</v>
      </c>
      <c r="BHV87">
        <f t="shared" si="24"/>
        <v>0</v>
      </c>
      <c r="BHW87">
        <f t="shared" si="24"/>
        <v>0</v>
      </c>
      <c r="BHX87">
        <f t="shared" si="24"/>
        <v>0</v>
      </c>
      <c r="BHY87">
        <f t="shared" si="24"/>
        <v>0</v>
      </c>
      <c r="BHZ87">
        <f t="shared" si="24"/>
        <v>0</v>
      </c>
      <c r="BIA87">
        <f t="shared" si="24"/>
        <v>0</v>
      </c>
      <c r="BIB87">
        <f t="shared" si="24"/>
        <v>0</v>
      </c>
      <c r="BIC87">
        <f t="shared" si="24"/>
        <v>0</v>
      </c>
      <c r="BID87">
        <f t="shared" si="24"/>
        <v>0</v>
      </c>
      <c r="BIE87">
        <f t="shared" si="24"/>
        <v>0</v>
      </c>
      <c r="BIF87">
        <f t="shared" si="24"/>
        <v>0</v>
      </c>
      <c r="BIG87">
        <f t="shared" si="24"/>
        <v>0</v>
      </c>
      <c r="BIH87">
        <f t="shared" si="24"/>
        <v>0</v>
      </c>
      <c r="BII87">
        <f t="shared" si="24"/>
        <v>0</v>
      </c>
      <c r="BIJ87">
        <f t="shared" si="24"/>
        <v>0</v>
      </c>
      <c r="BIK87">
        <f t="shared" si="24"/>
        <v>0</v>
      </c>
      <c r="BIL87">
        <f t="shared" si="24"/>
        <v>0</v>
      </c>
      <c r="BIM87">
        <f t="shared" si="24"/>
        <v>0</v>
      </c>
      <c r="BIN87">
        <f t="shared" ref="BIN87:BKY87" si="25">SUBTOTAL(109,BIN7:BIN86)</f>
        <v>0</v>
      </c>
      <c r="BIO87">
        <f t="shared" si="25"/>
        <v>0</v>
      </c>
      <c r="BIP87">
        <f t="shared" si="25"/>
        <v>0</v>
      </c>
      <c r="BIQ87">
        <f t="shared" si="25"/>
        <v>0</v>
      </c>
      <c r="BIR87">
        <f t="shared" si="25"/>
        <v>0</v>
      </c>
      <c r="BIS87">
        <f t="shared" si="25"/>
        <v>0</v>
      </c>
      <c r="BIT87">
        <f t="shared" si="25"/>
        <v>0</v>
      </c>
      <c r="BIU87">
        <f t="shared" si="25"/>
        <v>0</v>
      </c>
      <c r="BIV87">
        <f t="shared" si="25"/>
        <v>0</v>
      </c>
      <c r="BIW87">
        <f t="shared" si="25"/>
        <v>0</v>
      </c>
      <c r="BIX87">
        <f t="shared" si="25"/>
        <v>0</v>
      </c>
      <c r="BIY87">
        <f t="shared" si="25"/>
        <v>0</v>
      </c>
      <c r="BIZ87">
        <f t="shared" si="25"/>
        <v>0</v>
      </c>
      <c r="BJA87">
        <f t="shared" si="25"/>
        <v>0</v>
      </c>
      <c r="BJB87">
        <f t="shared" si="25"/>
        <v>0</v>
      </c>
      <c r="BJC87">
        <f t="shared" si="25"/>
        <v>0</v>
      </c>
      <c r="BJD87">
        <f t="shared" si="25"/>
        <v>0</v>
      </c>
      <c r="BJE87">
        <f t="shared" si="25"/>
        <v>0</v>
      </c>
      <c r="BJF87">
        <f t="shared" si="25"/>
        <v>0</v>
      </c>
      <c r="BJG87">
        <f t="shared" si="25"/>
        <v>0</v>
      </c>
      <c r="BJH87">
        <f t="shared" si="25"/>
        <v>0</v>
      </c>
      <c r="BJI87">
        <f t="shared" si="25"/>
        <v>0</v>
      </c>
      <c r="BJJ87">
        <f t="shared" si="25"/>
        <v>0</v>
      </c>
      <c r="BJK87">
        <f t="shared" si="25"/>
        <v>0</v>
      </c>
      <c r="BJL87">
        <f t="shared" si="25"/>
        <v>0</v>
      </c>
      <c r="BJM87">
        <f t="shared" si="25"/>
        <v>0</v>
      </c>
      <c r="BJN87">
        <f t="shared" si="25"/>
        <v>0</v>
      </c>
      <c r="BJO87">
        <f t="shared" si="25"/>
        <v>0</v>
      </c>
      <c r="BJP87">
        <f t="shared" si="25"/>
        <v>0</v>
      </c>
      <c r="BJQ87">
        <f t="shared" si="25"/>
        <v>0</v>
      </c>
      <c r="BJR87">
        <f t="shared" si="25"/>
        <v>0</v>
      </c>
      <c r="BJS87">
        <f t="shared" si="25"/>
        <v>0</v>
      </c>
      <c r="BJT87">
        <f t="shared" si="25"/>
        <v>0</v>
      </c>
      <c r="BJU87">
        <f t="shared" si="25"/>
        <v>0</v>
      </c>
      <c r="BJV87">
        <f t="shared" si="25"/>
        <v>0</v>
      </c>
      <c r="BJW87">
        <f t="shared" si="25"/>
        <v>0</v>
      </c>
      <c r="BJX87">
        <f t="shared" si="25"/>
        <v>0</v>
      </c>
      <c r="BJY87">
        <f t="shared" si="25"/>
        <v>0</v>
      </c>
      <c r="BJZ87">
        <f t="shared" si="25"/>
        <v>0</v>
      </c>
      <c r="BKA87">
        <f t="shared" si="25"/>
        <v>0</v>
      </c>
      <c r="BKB87">
        <f t="shared" si="25"/>
        <v>0</v>
      </c>
      <c r="BKC87">
        <f t="shared" si="25"/>
        <v>0</v>
      </c>
      <c r="BKD87">
        <f t="shared" si="25"/>
        <v>0</v>
      </c>
      <c r="BKE87">
        <f t="shared" si="25"/>
        <v>0</v>
      </c>
      <c r="BKF87">
        <f t="shared" si="25"/>
        <v>0</v>
      </c>
      <c r="BKG87">
        <f t="shared" si="25"/>
        <v>0</v>
      </c>
      <c r="BKH87">
        <f t="shared" si="25"/>
        <v>0</v>
      </c>
      <c r="BKI87">
        <f t="shared" si="25"/>
        <v>0</v>
      </c>
      <c r="BKJ87">
        <f t="shared" si="25"/>
        <v>0</v>
      </c>
      <c r="BKK87">
        <f t="shared" si="25"/>
        <v>0</v>
      </c>
      <c r="BKL87">
        <f t="shared" si="25"/>
        <v>0</v>
      </c>
      <c r="BKM87">
        <f t="shared" si="25"/>
        <v>0</v>
      </c>
      <c r="BKN87">
        <f t="shared" si="25"/>
        <v>0</v>
      </c>
      <c r="BKO87">
        <f t="shared" si="25"/>
        <v>0</v>
      </c>
      <c r="BKP87">
        <f t="shared" si="25"/>
        <v>0</v>
      </c>
      <c r="BKQ87">
        <f t="shared" si="25"/>
        <v>0</v>
      </c>
      <c r="BKR87">
        <f t="shared" si="25"/>
        <v>0</v>
      </c>
      <c r="BKS87">
        <f t="shared" si="25"/>
        <v>0</v>
      </c>
      <c r="BKT87">
        <f t="shared" si="25"/>
        <v>0</v>
      </c>
      <c r="BKU87">
        <f t="shared" si="25"/>
        <v>0</v>
      </c>
      <c r="BKV87">
        <f t="shared" si="25"/>
        <v>0</v>
      </c>
      <c r="BKW87">
        <f t="shared" si="25"/>
        <v>0</v>
      </c>
      <c r="BKX87">
        <f t="shared" si="25"/>
        <v>0</v>
      </c>
      <c r="BKY87">
        <f t="shared" si="25"/>
        <v>0</v>
      </c>
      <c r="BKZ87">
        <f t="shared" ref="BKZ87:BNK87" si="26">SUBTOTAL(109,BKZ7:BKZ86)</f>
        <v>0</v>
      </c>
      <c r="BLA87">
        <f t="shared" si="26"/>
        <v>0</v>
      </c>
      <c r="BLB87">
        <f t="shared" si="26"/>
        <v>0</v>
      </c>
      <c r="BLC87">
        <f t="shared" si="26"/>
        <v>0</v>
      </c>
      <c r="BLD87">
        <f t="shared" si="26"/>
        <v>0</v>
      </c>
      <c r="BLE87">
        <f t="shared" si="26"/>
        <v>0</v>
      </c>
      <c r="BLF87">
        <f t="shared" si="26"/>
        <v>0</v>
      </c>
      <c r="BLG87">
        <f t="shared" si="26"/>
        <v>0</v>
      </c>
      <c r="BLH87">
        <f t="shared" si="26"/>
        <v>0</v>
      </c>
      <c r="BLI87">
        <f t="shared" si="26"/>
        <v>0</v>
      </c>
      <c r="BLJ87">
        <f t="shared" si="26"/>
        <v>0</v>
      </c>
      <c r="BLK87">
        <f t="shared" si="26"/>
        <v>0</v>
      </c>
      <c r="BLL87">
        <f t="shared" si="26"/>
        <v>0</v>
      </c>
      <c r="BLM87">
        <f t="shared" si="26"/>
        <v>0</v>
      </c>
      <c r="BLN87">
        <f t="shared" si="26"/>
        <v>0</v>
      </c>
      <c r="BLO87">
        <f t="shared" si="26"/>
        <v>0</v>
      </c>
      <c r="BLP87">
        <f t="shared" si="26"/>
        <v>0</v>
      </c>
      <c r="BLQ87">
        <f t="shared" si="26"/>
        <v>0</v>
      </c>
      <c r="BLR87">
        <f t="shared" si="26"/>
        <v>0</v>
      </c>
      <c r="BLS87">
        <f t="shared" si="26"/>
        <v>0</v>
      </c>
      <c r="BLT87">
        <f t="shared" si="26"/>
        <v>0</v>
      </c>
      <c r="BLU87">
        <f t="shared" si="26"/>
        <v>0</v>
      </c>
      <c r="BLV87">
        <f t="shared" si="26"/>
        <v>0</v>
      </c>
      <c r="BLW87">
        <f t="shared" si="26"/>
        <v>0</v>
      </c>
      <c r="BLX87">
        <f t="shared" si="26"/>
        <v>0</v>
      </c>
      <c r="BLY87">
        <f t="shared" si="26"/>
        <v>0</v>
      </c>
      <c r="BLZ87">
        <f t="shared" si="26"/>
        <v>0</v>
      </c>
      <c r="BMA87">
        <f t="shared" si="26"/>
        <v>0</v>
      </c>
      <c r="BMB87">
        <f t="shared" si="26"/>
        <v>0</v>
      </c>
      <c r="BMC87">
        <f t="shared" si="26"/>
        <v>0</v>
      </c>
      <c r="BMD87">
        <f t="shared" si="26"/>
        <v>0</v>
      </c>
      <c r="BME87">
        <f t="shared" si="26"/>
        <v>0</v>
      </c>
      <c r="BMF87">
        <f t="shared" si="26"/>
        <v>0</v>
      </c>
      <c r="BMG87">
        <f t="shared" si="26"/>
        <v>0</v>
      </c>
      <c r="BMH87">
        <f t="shared" si="26"/>
        <v>0</v>
      </c>
      <c r="BMI87">
        <f t="shared" si="26"/>
        <v>0</v>
      </c>
      <c r="BMJ87">
        <f t="shared" si="26"/>
        <v>0</v>
      </c>
      <c r="BMK87">
        <f t="shared" si="26"/>
        <v>0</v>
      </c>
      <c r="BML87">
        <f t="shared" si="26"/>
        <v>0</v>
      </c>
      <c r="BMM87">
        <f t="shared" si="26"/>
        <v>0</v>
      </c>
      <c r="BMN87">
        <f t="shared" si="26"/>
        <v>0</v>
      </c>
      <c r="BMO87">
        <f t="shared" si="26"/>
        <v>0</v>
      </c>
      <c r="BMP87">
        <f t="shared" si="26"/>
        <v>0</v>
      </c>
      <c r="BMQ87">
        <f t="shared" si="26"/>
        <v>0</v>
      </c>
      <c r="BMR87">
        <f t="shared" si="26"/>
        <v>0</v>
      </c>
      <c r="BMS87">
        <f t="shared" si="26"/>
        <v>0</v>
      </c>
      <c r="BMT87">
        <f t="shared" si="26"/>
        <v>0</v>
      </c>
      <c r="BMU87">
        <f t="shared" si="26"/>
        <v>0</v>
      </c>
      <c r="BMV87">
        <f t="shared" si="26"/>
        <v>0</v>
      </c>
      <c r="BMW87">
        <f t="shared" si="26"/>
        <v>0</v>
      </c>
      <c r="BMX87">
        <f t="shared" si="26"/>
        <v>0</v>
      </c>
      <c r="BMY87">
        <f t="shared" si="26"/>
        <v>0</v>
      </c>
      <c r="BMZ87">
        <f t="shared" si="26"/>
        <v>0</v>
      </c>
      <c r="BNA87">
        <f t="shared" si="26"/>
        <v>0</v>
      </c>
      <c r="BNB87">
        <f t="shared" si="26"/>
        <v>0</v>
      </c>
      <c r="BNC87">
        <f t="shared" si="26"/>
        <v>0</v>
      </c>
      <c r="BND87">
        <f t="shared" si="26"/>
        <v>0</v>
      </c>
      <c r="BNE87">
        <f t="shared" si="26"/>
        <v>0</v>
      </c>
      <c r="BNF87">
        <f t="shared" si="26"/>
        <v>0</v>
      </c>
      <c r="BNG87">
        <f t="shared" si="26"/>
        <v>0</v>
      </c>
      <c r="BNH87">
        <f t="shared" si="26"/>
        <v>0</v>
      </c>
      <c r="BNI87">
        <f t="shared" si="26"/>
        <v>0</v>
      </c>
      <c r="BNJ87">
        <f t="shared" si="26"/>
        <v>0</v>
      </c>
      <c r="BNK87">
        <f t="shared" si="26"/>
        <v>0</v>
      </c>
      <c r="BNL87">
        <f t="shared" ref="BNL87:BPW87" si="27">SUBTOTAL(109,BNL7:BNL86)</f>
        <v>0</v>
      </c>
      <c r="BNM87">
        <f t="shared" si="27"/>
        <v>0</v>
      </c>
      <c r="BNN87">
        <f t="shared" si="27"/>
        <v>0</v>
      </c>
      <c r="BNO87">
        <f t="shared" si="27"/>
        <v>0</v>
      </c>
      <c r="BNP87">
        <f t="shared" si="27"/>
        <v>0</v>
      </c>
      <c r="BNQ87">
        <f t="shared" si="27"/>
        <v>0</v>
      </c>
      <c r="BNR87">
        <f t="shared" si="27"/>
        <v>0</v>
      </c>
      <c r="BNS87">
        <f t="shared" si="27"/>
        <v>0</v>
      </c>
      <c r="BNT87">
        <f t="shared" si="27"/>
        <v>0</v>
      </c>
      <c r="BNU87">
        <f t="shared" si="27"/>
        <v>0</v>
      </c>
      <c r="BNV87">
        <f t="shared" si="27"/>
        <v>0</v>
      </c>
      <c r="BNW87">
        <f t="shared" si="27"/>
        <v>0</v>
      </c>
      <c r="BNX87">
        <f t="shared" si="27"/>
        <v>0</v>
      </c>
      <c r="BNY87">
        <f t="shared" si="27"/>
        <v>0</v>
      </c>
      <c r="BNZ87">
        <f t="shared" si="27"/>
        <v>0</v>
      </c>
      <c r="BOA87">
        <f t="shared" si="27"/>
        <v>0</v>
      </c>
      <c r="BOB87">
        <f t="shared" si="27"/>
        <v>0</v>
      </c>
      <c r="BOC87">
        <f t="shared" si="27"/>
        <v>0</v>
      </c>
      <c r="BOD87">
        <f t="shared" si="27"/>
        <v>0</v>
      </c>
      <c r="BOE87">
        <f t="shared" si="27"/>
        <v>0</v>
      </c>
      <c r="BOF87">
        <f t="shared" si="27"/>
        <v>0</v>
      </c>
      <c r="BOG87">
        <f t="shared" si="27"/>
        <v>0</v>
      </c>
      <c r="BOH87">
        <f t="shared" si="27"/>
        <v>0</v>
      </c>
      <c r="BOI87">
        <f t="shared" si="27"/>
        <v>0</v>
      </c>
      <c r="BOJ87">
        <f t="shared" si="27"/>
        <v>0</v>
      </c>
      <c r="BOK87">
        <f t="shared" si="27"/>
        <v>0</v>
      </c>
      <c r="BOL87">
        <f t="shared" si="27"/>
        <v>0</v>
      </c>
      <c r="BOM87">
        <f t="shared" si="27"/>
        <v>0</v>
      </c>
      <c r="BON87">
        <f t="shared" si="27"/>
        <v>0</v>
      </c>
      <c r="BOO87">
        <f t="shared" si="27"/>
        <v>0</v>
      </c>
      <c r="BOP87">
        <f t="shared" si="27"/>
        <v>0</v>
      </c>
      <c r="BOQ87">
        <f t="shared" si="27"/>
        <v>0</v>
      </c>
      <c r="BOR87">
        <f t="shared" si="27"/>
        <v>0</v>
      </c>
      <c r="BOS87">
        <f t="shared" si="27"/>
        <v>0</v>
      </c>
      <c r="BOT87">
        <f t="shared" si="27"/>
        <v>0</v>
      </c>
      <c r="BOU87">
        <f t="shared" si="27"/>
        <v>0</v>
      </c>
      <c r="BOV87">
        <f t="shared" si="27"/>
        <v>0</v>
      </c>
      <c r="BOW87">
        <f t="shared" si="27"/>
        <v>0</v>
      </c>
      <c r="BOX87">
        <f t="shared" si="27"/>
        <v>0</v>
      </c>
      <c r="BOY87">
        <f t="shared" si="27"/>
        <v>0</v>
      </c>
      <c r="BOZ87">
        <f t="shared" si="27"/>
        <v>0</v>
      </c>
      <c r="BPA87">
        <f t="shared" si="27"/>
        <v>0</v>
      </c>
      <c r="BPB87">
        <f t="shared" si="27"/>
        <v>0</v>
      </c>
      <c r="BPC87">
        <f t="shared" si="27"/>
        <v>0</v>
      </c>
      <c r="BPD87">
        <f t="shared" si="27"/>
        <v>0</v>
      </c>
      <c r="BPE87">
        <f t="shared" si="27"/>
        <v>0</v>
      </c>
      <c r="BPF87">
        <f t="shared" si="27"/>
        <v>0</v>
      </c>
      <c r="BPG87">
        <f t="shared" si="27"/>
        <v>0</v>
      </c>
      <c r="BPH87">
        <f t="shared" si="27"/>
        <v>0</v>
      </c>
      <c r="BPI87">
        <f t="shared" si="27"/>
        <v>0</v>
      </c>
      <c r="BPJ87">
        <f t="shared" si="27"/>
        <v>0</v>
      </c>
      <c r="BPK87">
        <f t="shared" si="27"/>
        <v>0</v>
      </c>
      <c r="BPL87">
        <f t="shared" si="27"/>
        <v>0</v>
      </c>
      <c r="BPM87">
        <f t="shared" si="27"/>
        <v>0</v>
      </c>
      <c r="BPN87">
        <f t="shared" si="27"/>
        <v>0</v>
      </c>
      <c r="BPO87">
        <f t="shared" si="27"/>
        <v>0</v>
      </c>
      <c r="BPP87">
        <f t="shared" si="27"/>
        <v>0</v>
      </c>
      <c r="BPQ87">
        <f t="shared" si="27"/>
        <v>0</v>
      </c>
      <c r="BPR87">
        <f t="shared" si="27"/>
        <v>0</v>
      </c>
      <c r="BPS87">
        <f t="shared" si="27"/>
        <v>0</v>
      </c>
      <c r="BPT87">
        <f t="shared" si="27"/>
        <v>0</v>
      </c>
      <c r="BPU87">
        <f t="shared" si="27"/>
        <v>0</v>
      </c>
      <c r="BPV87">
        <f t="shared" si="27"/>
        <v>0</v>
      </c>
      <c r="BPW87">
        <f t="shared" si="27"/>
        <v>0</v>
      </c>
      <c r="BPX87">
        <f t="shared" ref="BPX87:BSI87" si="28">SUBTOTAL(109,BPX7:BPX86)</f>
        <v>0</v>
      </c>
      <c r="BPY87">
        <f t="shared" si="28"/>
        <v>0</v>
      </c>
      <c r="BPZ87">
        <f t="shared" si="28"/>
        <v>0</v>
      </c>
      <c r="BQA87">
        <f t="shared" si="28"/>
        <v>0</v>
      </c>
      <c r="BQB87">
        <f t="shared" si="28"/>
        <v>0</v>
      </c>
      <c r="BQC87">
        <f t="shared" si="28"/>
        <v>0</v>
      </c>
      <c r="BQD87">
        <f t="shared" si="28"/>
        <v>0</v>
      </c>
      <c r="BQE87">
        <f t="shared" si="28"/>
        <v>0</v>
      </c>
      <c r="BQF87">
        <f t="shared" si="28"/>
        <v>0</v>
      </c>
      <c r="BQG87">
        <f t="shared" si="28"/>
        <v>0</v>
      </c>
      <c r="BQH87">
        <f t="shared" si="28"/>
        <v>0</v>
      </c>
      <c r="BQI87">
        <f t="shared" si="28"/>
        <v>0</v>
      </c>
      <c r="BQJ87">
        <f t="shared" si="28"/>
        <v>0</v>
      </c>
      <c r="BQK87">
        <f t="shared" si="28"/>
        <v>0</v>
      </c>
      <c r="BQL87">
        <f t="shared" si="28"/>
        <v>0</v>
      </c>
      <c r="BQM87">
        <f t="shared" si="28"/>
        <v>0</v>
      </c>
      <c r="BQN87">
        <f t="shared" si="28"/>
        <v>0</v>
      </c>
      <c r="BQO87">
        <f t="shared" si="28"/>
        <v>0</v>
      </c>
      <c r="BQP87">
        <f t="shared" si="28"/>
        <v>0</v>
      </c>
      <c r="BQQ87">
        <f t="shared" si="28"/>
        <v>0</v>
      </c>
      <c r="BQR87">
        <f t="shared" si="28"/>
        <v>0</v>
      </c>
      <c r="BQS87">
        <f t="shared" si="28"/>
        <v>0</v>
      </c>
      <c r="BQT87">
        <f t="shared" si="28"/>
        <v>0</v>
      </c>
      <c r="BQU87">
        <f t="shared" si="28"/>
        <v>0</v>
      </c>
      <c r="BQV87">
        <f t="shared" si="28"/>
        <v>0</v>
      </c>
      <c r="BQW87">
        <f t="shared" si="28"/>
        <v>0</v>
      </c>
      <c r="BQX87">
        <f t="shared" si="28"/>
        <v>0</v>
      </c>
      <c r="BQY87">
        <f t="shared" si="28"/>
        <v>0</v>
      </c>
      <c r="BQZ87">
        <f t="shared" si="28"/>
        <v>0</v>
      </c>
      <c r="BRA87">
        <f t="shared" si="28"/>
        <v>0</v>
      </c>
      <c r="BRB87">
        <f t="shared" si="28"/>
        <v>0</v>
      </c>
      <c r="BRC87">
        <f t="shared" si="28"/>
        <v>0</v>
      </c>
      <c r="BRD87">
        <f t="shared" si="28"/>
        <v>0</v>
      </c>
      <c r="BRE87">
        <f t="shared" si="28"/>
        <v>0</v>
      </c>
      <c r="BRF87">
        <f t="shared" si="28"/>
        <v>0</v>
      </c>
      <c r="BRG87">
        <f t="shared" si="28"/>
        <v>0</v>
      </c>
      <c r="BRH87">
        <f t="shared" si="28"/>
        <v>0</v>
      </c>
      <c r="BRI87">
        <f t="shared" si="28"/>
        <v>0</v>
      </c>
      <c r="BRJ87">
        <f t="shared" si="28"/>
        <v>0</v>
      </c>
      <c r="BRK87">
        <f t="shared" si="28"/>
        <v>0</v>
      </c>
      <c r="BRL87">
        <f t="shared" si="28"/>
        <v>0</v>
      </c>
      <c r="BRM87">
        <f t="shared" si="28"/>
        <v>0</v>
      </c>
      <c r="BRN87">
        <f t="shared" si="28"/>
        <v>0</v>
      </c>
      <c r="BRO87">
        <f t="shared" si="28"/>
        <v>0</v>
      </c>
      <c r="BRP87">
        <f t="shared" si="28"/>
        <v>0</v>
      </c>
      <c r="BRQ87">
        <f t="shared" si="28"/>
        <v>0</v>
      </c>
      <c r="BRR87">
        <f t="shared" si="28"/>
        <v>0</v>
      </c>
      <c r="BRS87">
        <f t="shared" si="28"/>
        <v>0</v>
      </c>
      <c r="BRT87">
        <f t="shared" si="28"/>
        <v>0</v>
      </c>
      <c r="BRU87">
        <f t="shared" si="28"/>
        <v>0</v>
      </c>
      <c r="BRV87">
        <f t="shared" si="28"/>
        <v>0</v>
      </c>
      <c r="BRW87">
        <f t="shared" si="28"/>
        <v>0</v>
      </c>
      <c r="BRX87">
        <f t="shared" si="28"/>
        <v>0</v>
      </c>
      <c r="BRY87">
        <f t="shared" si="28"/>
        <v>0</v>
      </c>
      <c r="BRZ87">
        <f t="shared" si="28"/>
        <v>0</v>
      </c>
      <c r="BSA87">
        <f t="shared" si="28"/>
        <v>0</v>
      </c>
      <c r="BSB87">
        <f t="shared" si="28"/>
        <v>0</v>
      </c>
      <c r="BSC87">
        <f t="shared" si="28"/>
        <v>0</v>
      </c>
      <c r="BSD87">
        <f t="shared" si="28"/>
        <v>0</v>
      </c>
      <c r="BSE87">
        <f t="shared" si="28"/>
        <v>0</v>
      </c>
      <c r="BSF87">
        <f t="shared" si="28"/>
        <v>0</v>
      </c>
      <c r="BSG87">
        <f t="shared" si="28"/>
        <v>0</v>
      </c>
      <c r="BSH87">
        <f t="shared" si="28"/>
        <v>0</v>
      </c>
      <c r="BSI87">
        <f t="shared" si="28"/>
        <v>0</v>
      </c>
      <c r="BSJ87">
        <f t="shared" ref="BSJ87:BUU87" si="29">SUBTOTAL(109,BSJ7:BSJ86)</f>
        <v>0</v>
      </c>
      <c r="BSK87">
        <f t="shared" si="29"/>
        <v>0</v>
      </c>
      <c r="BSL87">
        <f t="shared" si="29"/>
        <v>0</v>
      </c>
      <c r="BSM87">
        <f t="shared" si="29"/>
        <v>0</v>
      </c>
      <c r="BSN87">
        <f t="shared" si="29"/>
        <v>0</v>
      </c>
      <c r="BSO87">
        <f t="shared" si="29"/>
        <v>0</v>
      </c>
      <c r="BSP87">
        <f t="shared" si="29"/>
        <v>0</v>
      </c>
      <c r="BSQ87">
        <f t="shared" si="29"/>
        <v>0</v>
      </c>
      <c r="BSR87">
        <f t="shared" si="29"/>
        <v>0</v>
      </c>
      <c r="BSS87">
        <f t="shared" si="29"/>
        <v>0</v>
      </c>
      <c r="BST87">
        <f t="shared" si="29"/>
        <v>0</v>
      </c>
      <c r="BSU87">
        <f t="shared" si="29"/>
        <v>0</v>
      </c>
      <c r="BSV87">
        <f t="shared" si="29"/>
        <v>0</v>
      </c>
      <c r="BSW87">
        <f t="shared" si="29"/>
        <v>0</v>
      </c>
      <c r="BSX87">
        <f t="shared" si="29"/>
        <v>0</v>
      </c>
      <c r="BSY87">
        <f t="shared" si="29"/>
        <v>0</v>
      </c>
      <c r="BSZ87">
        <f t="shared" si="29"/>
        <v>0</v>
      </c>
      <c r="BTA87">
        <f t="shared" si="29"/>
        <v>0</v>
      </c>
      <c r="BTB87">
        <f t="shared" si="29"/>
        <v>0</v>
      </c>
      <c r="BTC87">
        <f t="shared" si="29"/>
        <v>0</v>
      </c>
      <c r="BTD87">
        <f t="shared" si="29"/>
        <v>0</v>
      </c>
      <c r="BTE87">
        <f t="shared" si="29"/>
        <v>0</v>
      </c>
      <c r="BTF87">
        <f t="shared" si="29"/>
        <v>0</v>
      </c>
      <c r="BTG87">
        <f t="shared" si="29"/>
        <v>0</v>
      </c>
      <c r="BTH87">
        <f t="shared" si="29"/>
        <v>0</v>
      </c>
      <c r="BTI87">
        <f t="shared" si="29"/>
        <v>0</v>
      </c>
      <c r="BTJ87">
        <f t="shared" si="29"/>
        <v>0</v>
      </c>
      <c r="BTK87">
        <f t="shared" si="29"/>
        <v>0</v>
      </c>
      <c r="BTL87">
        <f t="shared" si="29"/>
        <v>0</v>
      </c>
      <c r="BTM87">
        <f t="shared" si="29"/>
        <v>0</v>
      </c>
      <c r="BTN87">
        <f t="shared" si="29"/>
        <v>0</v>
      </c>
      <c r="BTO87">
        <f t="shared" si="29"/>
        <v>0</v>
      </c>
      <c r="BTP87">
        <f t="shared" si="29"/>
        <v>0</v>
      </c>
      <c r="BTQ87">
        <f t="shared" si="29"/>
        <v>0</v>
      </c>
      <c r="BTR87">
        <f t="shared" si="29"/>
        <v>0</v>
      </c>
      <c r="BTS87">
        <f t="shared" si="29"/>
        <v>0</v>
      </c>
      <c r="BTT87">
        <f t="shared" si="29"/>
        <v>0</v>
      </c>
      <c r="BTU87">
        <f t="shared" si="29"/>
        <v>0</v>
      </c>
      <c r="BTV87">
        <f t="shared" si="29"/>
        <v>0</v>
      </c>
      <c r="BTW87">
        <f t="shared" si="29"/>
        <v>0</v>
      </c>
      <c r="BTX87">
        <f t="shared" si="29"/>
        <v>0</v>
      </c>
      <c r="BTY87">
        <f t="shared" si="29"/>
        <v>0</v>
      </c>
      <c r="BTZ87">
        <f t="shared" si="29"/>
        <v>0</v>
      </c>
      <c r="BUA87">
        <f t="shared" si="29"/>
        <v>0</v>
      </c>
      <c r="BUB87">
        <f t="shared" si="29"/>
        <v>0</v>
      </c>
      <c r="BUC87">
        <f t="shared" si="29"/>
        <v>0</v>
      </c>
      <c r="BUD87">
        <f t="shared" si="29"/>
        <v>0</v>
      </c>
      <c r="BUE87">
        <f t="shared" si="29"/>
        <v>0</v>
      </c>
      <c r="BUF87">
        <f t="shared" si="29"/>
        <v>0</v>
      </c>
      <c r="BUG87">
        <f t="shared" si="29"/>
        <v>0</v>
      </c>
      <c r="BUH87">
        <f t="shared" si="29"/>
        <v>0</v>
      </c>
      <c r="BUI87">
        <f t="shared" si="29"/>
        <v>0</v>
      </c>
      <c r="BUJ87">
        <f t="shared" si="29"/>
        <v>0</v>
      </c>
      <c r="BUK87">
        <f t="shared" si="29"/>
        <v>0</v>
      </c>
      <c r="BUL87">
        <f t="shared" si="29"/>
        <v>0</v>
      </c>
      <c r="BUM87">
        <f t="shared" si="29"/>
        <v>0</v>
      </c>
      <c r="BUN87">
        <f t="shared" si="29"/>
        <v>0</v>
      </c>
      <c r="BUO87">
        <f t="shared" si="29"/>
        <v>0</v>
      </c>
      <c r="BUP87">
        <f t="shared" si="29"/>
        <v>0</v>
      </c>
      <c r="BUQ87">
        <f t="shared" si="29"/>
        <v>0</v>
      </c>
      <c r="BUR87">
        <f t="shared" si="29"/>
        <v>0</v>
      </c>
      <c r="BUS87">
        <f t="shared" si="29"/>
        <v>0</v>
      </c>
      <c r="BUT87">
        <f t="shared" si="29"/>
        <v>0</v>
      </c>
      <c r="BUU87">
        <f t="shared" si="29"/>
        <v>0</v>
      </c>
      <c r="BUV87">
        <f t="shared" ref="BUV87:BXG87" si="30">SUBTOTAL(109,BUV7:BUV86)</f>
        <v>0</v>
      </c>
      <c r="BUW87">
        <f t="shared" si="30"/>
        <v>0</v>
      </c>
      <c r="BUX87">
        <f t="shared" si="30"/>
        <v>0</v>
      </c>
      <c r="BUY87">
        <f t="shared" si="30"/>
        <v>0</v>
      </c>
      <c r="BUZ87">
        <f t="shared" si="30"/>
        <v>0</v>
      </c>
      <c r="BVA87">
        <f t="shared" si="30"/>
        <v>0</v>
      </c>
      <c r="BVB87">
        <f t="shared" si="30"/>
        <v>0</v>
      </c>
      <c r="BVC87">
        <f t="shared" si="30"/>
        <v>0</v>
      </c>
      <c r="BVD87">
        <f t="shared" si="30"/>
        <v>0</v>
      </c>
      <c r="BVE87">
        <f t="shared" si="30"/>
        <v>0</v>
      </c>
      <c r="BVF87">
        <f t="shared" si="30"/>
        <v>0</v>
      </c>
      <c r="BVG87">
        <f t="shared" si="30"/>
        <v>0</v>
      </c>
      <c r="BVH87">
        <f t="shared" si="30"/>
        <v>0</v>
      </c>
      <c r="BVI87">
        <f t="shared" si="30"/>
        <v>0</v>
      </c>
      <c r="BVJ87">
        <f t="shared" si="30"/>
        <v>0</v>
      </c>
      <c r="BVK87">
        <f t="shared" si="30"/>
        <v>0</v>
      </c>
      <c r="BVL87">
        <f t="shared" si="30"/>
        <v>0</v>
      </c>
      <c r="BVM87">
        <f t="shared" si="30"/>
        <v>0</v>
      </c>
      <c r="BVN87">
        <f t="shared" si="30"/>
        <v>0</v>
      </c>
      <c r="BVO87">
        <f t="shared" si="30"/>
        <v>0</v>
      </c>
      <c r="BVP87">
        <f t="shared" si="30"/>
        <v>0</v>
      </c>
      <c r="BVQ87">
        <f t="shared" si="30"/>
        <v>0</v>
      </c>
      <c r="BVR87">
        <f t="shared" si="30"/>
        <v>0</v>
      </c>
      <c r="BVS87">
        <f t="shared" si="30"/>
        <v>0</v>
      </c>
      <c r="BVT87">
        <f t="shared" si="30"/>
        <v>0</v>
      </c>
      <c r="BVU87">
        <f t="shared" si="30"/>
        <v>0</v>
      </c>
      <c r="BVV87">
        <f t="shared" si="30"/>
        <v>0</v>
      </c>
      <c r="BVW87">
        <f t="shared" si="30"/>
        <v>0</v>
      </c>
      <c r="BVX87">
        <f t="shared" si="30"/>
        <v>0</v>
      </c>
      <c r="BVY87">
        <f t="shared" si="30"/>
        <v>0</v>
      </c>
      <c r="BVZ87">
        <f t="shared" si="30"/>
        <v>0</v>
      </c>
      <c r="BWA87">
        <f t="shared" si="30"/>
        <v>0</v>
      </c>
      <c r="BWB87">
        <f t="shared" si="30"/>
        <v>0</v>
      </c>
      <c r="BWC87">
        <f t="shared" si="30"/>
        <v>0</v>
      </c>
      <c r="BWD87">
        <f t="shared" si="30"/>
        <v>0</v>
      </c>
      <c r="BWE87">
        <f t="shared" si="30"/>
        <v>0</v>
      </c>
      <c r="BWF87">
        <f t="shared" si="30"/>
        <v>0</v>
      </c>
      <c r="BWG87">
        <f t="shared" si="30"/>
        <v>0</v>
      </c>
      <c r="BWH87">
        <f t="shared" si="30"/>
        <v>0</v>
      </c>
      <c r="BWI87">
        <f t="shared" si="30"/>
        <v>0</v>
      </c>
      <c r="BWJ87">
        <f t="shared" si="30"/>
        <v>0</v>
      </c>
      <c r="BWK87">
        <f t="shared" si="30"/>
        <v>0</v>
      </c>
      <c r="BWL87">
        <f t="shared" si="30"/>
        <v>0</v>
      </c>
      <c r="BWM87">
        <f t="shared" si="30"/>
        <v>0</v>
      </c>
      <c r="BWN87">
        <f t="shared" si="30"/>
        <v>0</v>
      </c>
      <c r="BWO87">
        <f t="shared" si="30"/>
        <v>0</v>
      </c>
      <c r="BWP87">
        <f t="shared" si="30"/>
        <v>0</v>
      </c>
      <c r="BWQ87">
        <f t="shared" si="30"/>
        <v>0</v>
      </c>
      <c r="BWR87">
        <f t="shared" si="30"/>
        <v>0</v>
      </c>
      <c r="BWS87">
        <f t="shared" si="30"/>
        <v>0</v>
      </c>
      <c r="BWT87">
        <f t="shared" si="30"/>
        <v>0</v>
      </c>
      <c r="BWU87">
        <f t="shared" si="30"/>
        <v>0</v>
      </c>
      <c r="BWV87">
        <f t="shared" si="30"/>
        <v>0</v>
      </c>
      <c r="BWW87">
        <f t="shared" si="30"/>
        <v>0</v>
      </c>
      <c r="BWX87">
        <f t="shared" si="30"/>
        <v>0</v>
      </c>
      <c r="BWY87">
        <f t="shared" si="30"/>
        <v>0</v>
      </c>
      <c r="BWZ87">
        <f t="shared" si="30"/>
        <v>0</v>
      </c>
      <c r="BXA87">
        <f t="shared" si="30"/>
        <v>0</v>
      </c>
      <c r="BXB87">
        <f t="shared" si="30"/>
        <v>0</v>
      </c>
      <c r="BXC87">
        <f t="shared" si="30"/>
        <v>0</v>
      </c>
      <c r="BXD87">
        <f t="shared" si="30"/>
        <v>0</v>
      </c>
      <c r="BXE87">
        <f t="shared" si="30"/>
        <v>0</v>
      </c>
      <c r="BXF87">
        <f t="shared" si="30"/>
        <v>0</v>
      </c>
      <c r="BXG87">
        <f t="shared" si="30"/>
        <v>0</v>
      </c>
      <c r="BXH87">
        <f t="shared" ref="BXH87:BZS87" si="31">SUBTOTAL(109,BXH7:BXH86)</f>
        <v>0</v>
      </c>
      <c r="BXI87">
        <f t="shared" si="31"/>
        <v>0</v>
      </c>
      <c r="BXJ87">
        <f t="shared" si="31"/>
        <v>0</v>
      </c>
      <c r="BXK87">
        <f t="shared" si="31"/>
        <v>0</v>
      </c>
      <c r="BXL87">
        <f t="shared" si="31"/>
        <v>0</v>
      </c>
      <c r="BXM87">
        <f t="shared" si="31"/>
        <v>0</v>
      </c>
      <c r="BXN87">
        <f t="shared" si="31"/>
        <v>0</v>
      </c>
      <c r="BXO87">
        <f t="shared" si="31"/>
        <v>0</v>
      </c>
      <c r="BXP87">
        <f t="shared" si="31"/>
        <v>0</v>
      </c>
      <c r="BXQ87">
        <f t="shared" si="31"/>
        <v>0</v>
      </c>
      <c r="BXR87">
        <f t="shared" si="31"/>
        <v>0</v>
      </c>
      <c r="BXS87">
        <f t="shared" si="31"/>
        <v>0</v>
      </c>
      <c r="BXT87">
        <f t="shared" si="31"/>
        <v>0</v>
      </c>
      <c r="BXU87">
        <f t="shared" si="31"/>
        <v>0</v>
      </c>
      <c r="BXV87">
        <f t="shared" si="31"/>
        <v>0</v>
      </c>
      <c r="BXW87">
        <f t="shared" si="31"/>
        <v>0</v>
      </c>
      <c r="BXX87">
        <f t="shared" si="31"/>
        <v>0</v>
      </c>
      <c r="BXY87">
        <f t="shared" si="31"/>
        <v>0</v>
      </c>
      <c r="BXZ87">
        <f t="shared" si="31"/>
        <v>0</v>
      </c>
      <c r="BYA87">
        <f t="shared" si="31"/>
        <v>0</v>
      </c>
      <c r="BYB87">
        <f t="shared" si="31"/>
        <v>0</v>
      </c>
      <c r="BYC87">
        <f t="shared" si="31"/>
        <v>0</v>
      </c>
      <c r="BYD87">
        <f t="shared" si="31"/>
        <v>0</v>
      </c>
      <c r="BYE87">
        <f t="shared" si="31"/>
        <v>0</v>
      </c>
      <c r="BYF87">
        <f t="shared" si="31"/>
        <v>0</v>
      </c>
      <c r="BYG87">
        <f t="shared" si="31"/>
        <v>0</v>
      </c>
      <c r="BYH87">
        <f t="shared" si="31"/>
        <v>0</v>
      </c>
      <c r="BYI87">
        <f t="shared" si="31"/>
        <v>0</v>
      </c>
      <c r="BYJ87">
        <f t="shared" si="31"/>
        <v>0</v>
      </c>
      <c r="BYK87">
        <f t="shared" si="31"/>
        <v>0</v>
      </c>
      <c r="BYL87">
        <f t="shared" si="31"/>
        <v>0</v>
      </c>
      <c r="BYM87">
        <f t="shared" si="31"/>
        <v>0</v>
      </c>
      <c r="BYN87">
        <f t="shared" si="31"/>
        <v>0</v>
      </c>
      <c r="BYO87">
        <f t="shared" si="31"/>
        <v>0</v>
      </c>
      <c r="BYP87">
        <f t="shared" si="31"/>
        <v>0</v>
      </c>
      <c r="BYQ87">
        <f t="shared" si="31"/>
        <v>0</v>
      </c>
      <c r="BYR87">
        <f t="shared" si="31"/>
        <v>0</v>
      </c>
      <c r="BYS87">
        <f t="shared" si="31"/>
        <v>0</v>
      </c>
      <c r="BYT87">
        <f t="shared" si="31"/>
        <v>0</v>
      </c>
      <c r="BYU87">
        <f t="shared" si="31"/>
        <v>0</v>
      </c>
      <c r="BYV87">
        <f t="shared" si="31"/>
        <v>0</v>
      </c>
      <c r="BYW87">
        <f t="shared" si="31"/>
        <v>0</v>
      </c>
      <c r="BYX87">
        <f t="shared" si="31"/>
        <v>0</v>
      </c>
      <c r="BYY87">
        <f t="shared" si="31"/>
        <v>0</v>
      </c>
      <c r="BYZ87">
        <f t="shared" si="31"/>
        <v>0</v>
      </c>
      <c r="BZA87">
        <f t="shared" si="31"/>
        <v>0</v>
      </c>
      <c r="BZB87">
        <f t="shared" si="31"/>
        <v>0</v>
      </c>
      <c r="BZC87">
        <f t="shared" si="31"/>
        <v>0</v>
      </c>
      <c r="BZD87">
        <f t="shared" si="31"/>
        <v>0</v>
      </c>
      <c r="BZE87">
        <f t="shared" si="31"/>
        <v>0</v>
      </c>
      <c r="BZF87">
        <f t="shared" si="31"/>
        <v>0</v>
      </c>
      <c r="BZG87">
        <f t="shared" si="31"/>
        <v>0</v>
      </c>
      <c r="BZH87">
        <f t="shared" si="31"/>
        <v>0</v>
      </c>
      <c r="BZI87">
        <f t="shared" si="31"/>
        <v>0</v>
      </c>
      <c r="BZJ87">
        <f t="shared" si="31"/>
        <v>0</v>
      </c>
      <c r="BZK87">
        <f t="shared" si="31"/>
        <v>0</v>
      </c>
      <c r="BZL87">
        <f t="shared" si="31"/>
        <v>0</v>
      </c>
      <c r="BZM87">
        <f t="shared" si="31"/>
        <v>0</v>
      </c>
      <c r="BZN87">
        <f t="shared" si="31"/>
        <v>0</v>
      </c>
      <c r="BZO87">
        <f t="shared" si="31"/>
        <v>0</v>
      </c>
      <c r="BZP87">
        <f t="shared" si="31"/>
        <v>0</v>
      </c>
      <c r="BZQ87">
        <f t="shared" si="31"/>
        <v>0</v>
      </c>
      <c r="BZR87">
        <f t="shared" si="31"/>
        <v>0</v>
      </c>
      <c r="BZS87">
        <f t="shared" si="31"/>
        <v>0</v>
      </c>
      <c r="BZT87">
        <f t="shared" ref="BZT87:CCE87" si="32">SUBTOTAL(109,BZT7:BZT86)</f>
        <v>0</v>
      </c>
      <c r="BZU87">
        <f t="shared" si="32"/>
        <v>0</v>
      </c>
      <c r="BZV87">
        <f t="shared" si="32"/>
        <v>0</v>
      </c>
      <c r="BZW87">
        <f t="shared" si="32"/>
        <v>0</v>
      </c>
      <c r="BZX87">
        <f t="shared" si="32"/>
        <v>0</v>
      </c>
      <c r="BZY87">
        <f t="shared" si="32"/>
        <v>0</v>
      </c>
      <c r="BZZ87">
        <f t="shared" si="32"/>
        <v>0</v>
      </c>
      <c r="CAA87">
        <f t="shared" si="32"/>
        <v>0</v>
      </c>
      <c r="CAB87">
        <f t="shared" si="32"/>
        <v>0</v>
      </c>
      <c r="CAC87">
        <f t="shared" si="32"/>
        <v>0</v>
      </c>
      <c r="CAD87">
        <f t="shared" si="32"/>
        <v>0</v>
      </c>
      <c r="CAE87">
        <f t="shared" si="32"/>
        <v>0</v>
      </c>
      <c r="CAF87">
        <f t="shared" si="32"/>
        <v>0</v>
      </c>
      <c r="CAG87">
        <f t="shared" si="32"/>
        <v>0</v>
      </c>
      <c r="CAH87">
        <f t="shared" si="32"/>
        <v>0</v>
      </c>
      <c r="CAI87">
        <f t="shared" si="32"/>
        <v>0</v>
      </c>
      <c r="CAJ87">
        <f t="shared" si="32"/>
        <v>0</v>
      </c>
      <c r="CAK87">
        <f t="shared" si="32"/>
        <v>0</v>
      </c>
      <c r="CAL87">
        <f t="shared" si="32"/>
        <v>0</v>
      </c>
      <c r="CAM87">
        <f t="shared" si="32"/>
        <v>0</v>
      </c>
      <c r="CAN87">
        <f t="shared" si="32"/>
        <v>0</v>
      </c>
      <c r="CAO87">
        <f t="shared" si="32"/>
        <v>0</v>
      </c>
      <c r="CAP87">
        <f t="shared" si="32"/>
        <v>0</v>
      </c>
      <c r="CAQ87">
        <f t="shared" si="32"/>
        <v>0</v>
      </c>
      <c r="CAR87">
        <f t="shared" si="32"/>
        <v>0</v>
      </c>
      <c r="CAS87">
        <f t="shared" si="32"/>
        <v>0</v>
      </c>
      <c r="CAT87">
        <f t="shared" si="32"/>
        <v>0</v>
      </c>
      <c r="CAU87">
        <f t="shared" si="32"/>
        <v>0</v>
      </c>
      <c r="CAV87">
        <f t="shared" si="32"/>
        <v>0</v>
      </c>
      <c r="CAW87">
        <f t="shared" si="32"/>
        <v>0</v>
      </c>
      <c r="CAX87">
        <f t="shared" si="32"/>
        <v>0</v>
      </c>
      <c r="CAY87">
        <f t="shared" si="32"/>
        <v>0</v>
      </c>
      <c r="CAZ87">
        <f t="shared" si="32"/>
        <v>0</v>
      </c>
      <c r="CBA87">
        <f t="shared" si="32"/>
        <v>0</v>
      </c>
      <c r="CBB87">
        <f t="shared" si="32"/>
        <v>0</v>
      </c>
      <c r="CBC87">
        <f t="shared" si="32"/>
        <v>0</v>
      </c>
      <c r="CBD87">
        <f t="shared" si="32"/>
        <v>0</v>
      </c>
      <c r="CBE87">
        <f t="shared" si="32"/>
        <v>0</v>
      </c>
      <c r="CBF87">
        <f t="shared" si="32"/>
        <v>0</v>
      </c>
      <c r="CBG87">
        <f t="shared" si="32"/>
        <v>0</v>
      </c>
      <c r="CBH87">
        <f t="shared" si="32"/>
        <v>0</v>
      </c>
      <c r="CBI87">
        <f t="shared" si="32"/>
        <v>0</v>
      </c>
      <c r="CBJ87">
        <f t="shared" si="32"/>
        <v>0</v>
      </c>
      <c r="CBK87">
        <f t="shared" si="32"/>
        <v>0</v>
      </c>
      <c r="CBL87">
        <f t="shared" si="32"/>
        <v>0</v>
      </c>
      <c r="CBM87">
        <f t="shared" si="32"/>
        <v>0</v>
      </c>
      <c r="CBN87">
        <f t="shared" si="32"/>
        <v>0</v>
      </c>
      <c r="CBO87">
        <f t="shared" si="32"/>
        <v>0</v>
      </c>
      <c r="CBP87">
        <f t="shared" si="32"/>
        <v>0</v>
      </c>
      <c r="CBQ87">
        <f t="shared" si="32"/>
        <v>0</v>
      </c>
      <c r="CBR87">
        <f t="shared" si="32"/>
        <v>0</v>
      </c>
      <c r="CBS87">
        <f t="shared" si="32"/>
        <v>0</v>
      </c>
      <c r="CBT87">
        <f t="shared" si="32"/>
        <v>0</v>
      </c>
      <c r="CBU87">
        <f t="shared" si="32"/>
        <v>0</v>
      </c>
      <c r="CBV87">
        <f t="shared" si="32"/>
        <v>0</v>
      </c>
      <c r="CBW87">
        <f t="shared" si="32"/>
        <v>0</v>
      </c>
      <c r="CBX87">
        <f t="shared" si="32"/>
        <v>0</v>
      </c>
      <c r="CBY87">
        <f t="shared" si="32"/>
        <v>0</v>
      </c>
      <c r="CBZ87">
        <f t="shared" si="32"/>
        <v>0</v>
      </c>
      <c r="CCA87">
        <f t="shared" si="32"/>
        <v>0</v>
      </c>
      <c r="CCB87">
        <f t="shared" si="32"/>
        <v>0</v>
      </c>
      <c r="CCC87">
        <f t="shared" si="32"/>
        <v>0</v>
      </c>
      <c r="CCD87">
        <f t="shared" si="32"/>
        <v>0</v>
      </c>
      <c r="CCE87">
        <f t="shared" si="32"/>
        <v>0</v>
      </c>
      <c r="CCF87">
        <f t="shared" ref="CCF87:CEQ87" si="33">SUBTOTAL(109,CCF7:CCF86)</f>
        <v>0</v>
      </c>
      <c r="CCG87">
        <f t="shared" si="33"/>
        <v>0</v>
      </c>
      <c r="CCH87">
        <f t="shared" si="33"/>
        <v>0</v>
      </c>
      <c r="CCI87">
        <f t="shared" si="33"/>
        <v>0</v>
      </c>
      <c r="CCJ87">
        <f t="shared" si="33"/>
        <v>0</v>
      </c>
      <c r="CCK87">
        <f t="shared" si="33"/>
        <v>0</v>
      </c>
      <c r="CCL87">
        <f t="shared" si="33"/>
        <v>0</v>
      </c>
      <c r="CCM87">
        <f t="shared" si="33"/>
        <v>0</v>
      </c>
      <c r="CCN87">
        <f t="shared" si="33"/>
        <v>0</v>
      </c>
      <c r="CCO87">
        <f t="shared" si="33"/>
        <v>0</v>
      </c>
      <c r="CCP87">
        <f t="shared" si="33"/>
        <v>0</v>
      </c>
      <c r="CCQ87">
        <f t="shared" si="33"/>
        <v>0</v>
      </c>
      <c r="CCR87">
        <f t="shared" si="33"/>
        <v>0</v>
      </c>
      <c r="CCS87">
        <f t="shared" si="33"/>
        <v>0</v>
      </c>
      <c r="CCT87">
        <f t="shared" si="33"/>
        <v>0</v>
      </c>
      <c r="CCU87">
        <f t="shared" si="33"/>
        <v>0</v>
      </c>
      <c r="CCV87">
        <f t="shared" si="33"/>
        <v>0</v>
      </c>
      <c r="CCW87">
        <f t="shared" si="33"/>
        <v>0</v>
      </c>
      <c r="CCX87">
        <f t="shared" si="33"/>
        <v>0</v>
      </c>
      <c r="CCY87">
        <f t="shared" si="33"/>
        <v>0</v>
      </c>
      <c r="CCZ87">
        <f t="shared" si="33"/>
        <v>0</v>
      </c>
      <c r="CDA87">
        <f t="shared" si="33"/>
        <v>0</v>
      </c>
      <c r="CDB87">
        <f t="shared" si="33"/>
        <v>0</v>
      </c>
      <c r="CDC87">
        <f t="shared" si="33"/>
        <v>0</v>
      </c>
      <c r="CDD87">
        <f t="shared" si="33"/>
        <v>0</v>
      </c>
      <c r="CDE87">
        <f t="shared" si="33"/>
        <v>0</v>
      </c>
      <c r="CDF87">
        <f t="shared" si="33"/>
        <v>0</v>
      </c>
      <c r="CDG87">
        <f t="shared" si="33"/>
        <v>0</v>
      </c>
      <c r="CDH87">
        <f t="shared" si="33"/>
        <v>0</v>
      </c>
      <c r="CDI87">
        <f t="shared" si="33"/>
        <v>0</v>
      </c>
      <c r="CDJ87">
        <f t="shared" si="33"/>
        <v>0</v>
      </c>
      <c r="CDK87">
        <f t="shared" si="33"/>
        <v>0</v>
      </c>
      <c r="CDL87">
        <f t="shared" si="33"/>
        <v>0</v>
      </c>
      <c r="CDM87">
        <f t="shared" si="33"/>
        <v>0</v>
      </c>
      <c r="CDN87">
        <f t="shared" si="33"/>
        <v>0</v>
      </c>
      <c r="CDO87">
        <f t="shared" si="33"/>
        <v>0</v>
      </c>
      <c r="CDP87">
        <f t="shared" si="33"/>
        <v>0</v>
      </c>
      <c r="CDQ87">
        <f t="shared" si="33"/>
        <v>0</v>
      </c>
      <c r="CDR87">
        <f t="shared" si="33"/>
        <v>0</v>
      </c>
      <c r="CDS87">
        <f t="shared" si="33"/>
        <v>0</v>
      </c>
      <c r="CDT87">
        <f t="shared" si="33"/>
        <v>0</v>
      </c>
      <c r="CDU87">
        <f t="shared" si="33"/>
        <v>0</v>
      </c>
      <c r="CDV87">
        <f t="shared" si="33"/>
        <v>0</v>
      </c>
      <c r="CDW87">
        <f t="shared" si="33"/>
        <v>0</v>
      </c>
      <c r="CDX87">
        <f t="shared" si="33"/>
        <v>0</v>
      </c>
      <c r="CDY87">
        <f t="shared" si="33"/>
        <v>0</v>
      </c>
      <c r="CDZ87">
        <f t="shared" si="33"/>
        <v>0</v>
      </c>
      <c r="CEA87">
        <f t="shared" si="33"/>
        <v>0</v>
      </c>
      <c r="CEB87">
        <f t="shared" si="33"/>
        <v>0</v>
      </c>
      <c r="CEC87">
        <f t="shared" si="33"/>
        <v>0</v>
      </c>
      <c r="CED87">
        <f t="shared" si="33"/>
        <v>0</v>
      </c>
      <c r="CEE87">
        <f t="shared" si="33"/>
        <v>0</v>
      </c>
      <c r="CEF87">
        <f t="shared" si="33"/>
        <v>0</v>
      </c>
      <c r="CEG87">
        <f t="shared" si="33"/>
        <v>0</v>
      </c>
      <c r="CEH87">
        <f t="shared" si="33"/>
        <v>0</v>
      </c>
      <c r="CEI87">
        <f t="shared" si="33"/>
        <v>0</v>
      </c>
      <c r="CEJ87">
        <f t="shared" si="33"/>
        <v>0</v>
      </c>
      <c r="CEK87">
        <f t="shared" si="33"/>
        <v>0</v>
      </c>
      <c r="CEL87">
        <f t="shared" si="33"/>
        <v>0</v>
      </c>
      <c r="CEM87">
        <f t="shared" si="33"/>
        <v>0</v>
      </c>
      <c r="CEN87">
        <f t="shared" si="33"/>
        <v>0</v>
      </c>
      <c r="CEO87">
        <f t="shared" si="33"/>
        <v>0</v>
      </c>
      <c r="CEP87">
        <f t="shared" si="33"/>
        <v>0</v>
      </c>
      <c r="CEQ87">
        <f t="shared" si="33"/>
        <v>0</v>
      </c>
      <c r="CER87">
        <f t="shared" ref="CER87:CHC87" si="34">SUBTOTAL(109,CER7:CER86)</f>
        <v>0</v>
      </c>
      <c r="CES87">
        <f t="shared" si="34"/>
        <v>0</v>
      </c>
      <c r="CET87">
        <f t="shared" si="34"/>
        <v>0</v>
      </c>
      <c r="CEU87">
        <f t="shared" si="34"/>
        <v>0</v>
      </c>
      <c r="CEV87">
        <f t="shared" si="34"/>
        <v>0</v>
      </c>
      <c r="CEW87">
        <f t="shared" si="34"/>
        <v>0</v>
      </c>
      <c r="CEX87">
        <f t="shared" si="34"/>
        <v>0</v>
      </c>
      <c r="CEY87">
        <f t="shared" si="34"/>
        <v>0</v>
      </c>
      <c r="CEZ87">
        <f t="shared" si="34"/>
        <v>0</v>
      </c>
      <c r="CFA87">
        <f t="shared" si="34"/>
        <v>0</v>
      </c>
      <c r="CFB87">
        <f t="shared" si="34"/>
        <v>0</v>
      </c>
      <c r="CFC87">
        <f t="shared" si="34"/>
        <v>0</v>
      </c>
      <c r="CFD87">
        <f t="shared" si="34"/>
        <v>0</v>
      </c>
      <c r="CFE87">
        <f t="shared" si="34"/>
        <v>0</v>
      </c>
      <c r="CFF87">
        <f t="shared" si="34"/>
        <v>0</v>
      </c>
      <c r="CFG87">
        <f t="shared" si="34"/>
        <v>0</v>
      </c>
      <c r="CFH87">
        <f t="shared" si="34"/>
        <v>0</v>
      </c>
      <c r="CFI87">
        <f t="shared" si="34"/>
        <v>0</v>
      </c>
      <c r="CFJ87">
        <f t="shared" si="34"/>
        <v>0</v>
      </c>
      <c r="CFK87">
        <f t="shared" si="34"/>
        <v>0</v>
      </c>
      <c r="CFL87">
        <f t="shared" si="34"/>
        <v>0</v>
      </c>
      <c r="CFM87">
        <f t="shared" si="34"/>
        <v>0</v>
      </c>
      <c r="CFN87">
        <f t="shared" si="34"/>
        <v>0</v>
      </c>
      <c r="CFO87">
        <f t="shared" si="34"/>
        <v>0</v>
      </c>
      <c r="CFP87">
        <f t="shared" si="34"/>
        <v>0</v>
      </c>
      <c r="CFQ87">
        <f t="shared" si="34"/>
        <v>0</v>
      </c>
      <c r="CFR87">
        <f t="shared" si="34"/>
        <v>0</v>
      </c>
      <c r="CFS87">
        <f t="shared" si="34"/>
        <v>0</v>
      </c>
      <c r="CFT87">
        <f t="shared" si="34"/>
        <v>0</v>
      </c>
      <c r="CFU87">
        <f t="shared" si="34"/>
        <v>0</v>
      </c>
      <c r="CFV87">
        <f t="shared" si="34"/>
        <v>0</v>
      </c>
      <c r="CFW87">
        <f t="shared" si="34"/>
        <v>0</v>
      </c>
      <c r="CFX87">
        <f t="shared" si="34"/>
        <v>0</v>
      </c>
      <c r="CFY87">
        <f t="shared" si="34"/>
        <v>0</v>
      </c>
      <c r="CFZ87">
        <f t="shared" si="34"/>
        <v>0</v>
      </c>
      <c r="CGA87">
        <f t="shared" si="34"/>
        <v>0</v>
      </c>
      <c r="CGB87">
        <f t="shared" si="34"/>
        <v>0</v>
      </c>
      <c r="CGC87">
        <f t="shared" si="34"/>
        <v>0</v>
      </c>
      <c r="CGD87">
        <f t="shared" si="34"/>
        <v>0</v>
      </c>
      <c r="CGE87">
        <f t="shared" si="34"/>
        <v>0</v>
      </c>
      <c r="CGF87">
        <f t="shared" si="34"/>
        <v>0</v>
      </c>
      <c r="CGG87">
        <f t="shared" si="34"/>
        <v>0</v>
      </c>
      <c r="CGH87">
        <f t="shared" si="34"/>
        <v>0</v>
      </c>
      <c r="CGI87">
        <f t="shared" si="34"/>
        <v>0</v>
      </c>
      <c r="CGJ87">
        <f t="shared" si="34"/>
        <v>0</v>
      </c>
      <c r="CGK87">
        <f t="shared" si="34"/>
        <v>0</v>
      </c>
      <c r="CGL87">
        <f t="shared" si="34"/>
        <v>0</v>
      </c>
      <c r="CGM87">
        <f t="shared" si="34"/>
        <v>0</v>
      </c>
      <c r="CGN87">
        <f t="shared" si="34"/>
        <v>0</v>
      </c>
      <c r="CGO87">
        <f t="shared" si="34"/>
        <v>0</v>
      </c>
      <c r="CGP87">
        <f t="shared" si="34"/>
        <v>0</v>
      </c>
      <c r="CGQ87">
        <f t="shared" si="34"/>
        <v>0</v>
      </c>
      <c r="CGR87">
        <f t="shared" si="34"/>
        <v>0</v>
      </c>
      <c r="CGS87">
        <f t="shared" si="34"/>
        <v>0</v>
      </c>
      <c r="CGT87">
        <f t="shared" si="34"/>
        <v>0</v>
      </c>
      <c r="CGU87">
        <f t="shared" si="34"/>
        <v>0</v>
      </c>
      <c r="CGV87">
        <f t="shared" si="34"/>
        <v>0</v>
      </c>
      <c r="CGW87">
        <f t="shared" si="34"/>
        <v>0</v>
      </c>
      <c r="CGX87">
        <f t="shared" si="34"/>
        <v>0</v>
      </c>
      <c r="CGY87">
        <f t="shared" si="34"/>
        <v>0</v>
      </c>
      <c r="CGZ87">
        <f t="shared" si="34"/>
        <v>0</v>
      </c>
      <c r="CHA87">
        <f t="shared" si="34"/>
        <v>0</v>
      </c>
      <c r="CHB87">
        <f t="shared" si="34"/>
        <v>0</v>
      </c>
      <c r="CHC87">
        <f t="shared" si="34"/>
        <v>0</v>
      </c>
      <c r="CHD87">
        <f t="shared" ref="CHD87:CJO87" si="35">SUBTOTAL(109,CHD7:CHD86)</f>
        <v>0</v>
      </c>
      <c r="CHE87">
        <f t="shared" si="35"/>
        <v>0</v>
      </c>
      <c r="CHF87">
        <f t="shared" si="35"/>
        <v>0</v>
      </c>
      <c r="CHG87">
        <f t="shared" si="35"/>
        <v>0</v>
      </c>
      <c r="CHH87">
        <f t="shared" si="35"/>
        <v>0</v>
      </c>
      <c r="CHI87">
        <f t="shared" si="35"/>
        <v>0</v>
      </c>
      <c r="CHJ87">
        <f t="shared" si="35"/>
        <v>0</v>
      </c>
      <c r="CHK87">
        <f t="shared" si="35"/>
        <v>0</v>
      </c>
      <c r="CHL87">
        <f t="shared" si="35"/>
        <v>0</v>
      </c>
      <c r="CHM87">
        <f t="shared" si="35"/>
        <v>0</v>
      </c>
      <c r="CHN87">
        <f t="shared" si="35"/>
        <v>0</v>
      </c>
      <c r="CHO87">
        <f t="shared" si="35"/>
        <v>0</v>
      </c>
      <c r="CHP87">
        <f t="shared" si="35"/>
        <v>0</v>
      </c>
      <c r="CHQ87">
        <f t="shared" si="35"/>
        <v>0</v>
      </c>
      <c r="CHR87">
        <f t="shared" si="35"/>
        <v>0</v>
      </c>
      <c r="CHS87">
        <f t="shared" si="35"/>
        <v>0</v>
      </c>
      <c r="CHT87">
        <f t="shared" si="35"/>
        <v>0</v>
      </c>
      <c r="CHU87">
        <f t="shared" si="35"/>
        <v>0</v>
      </c>
      <c r="CHV87">
        <f t="shared" si="35"/>
        <v>0</v>
      </c>
      <c r="CHW87">
        <f t="shared" si="35"/>
        <v>0</v>
      </c>
      <c r="CHX87">
        <f t="shared" si="35"/>
        <v>0</v>
      </c>
      <c r="CHY87">
        <f t="shared" si="35"/>
        <v>0</v>
      </c>
      <c r="CHZ87">
        <f t="shared" si="35"/>
        <v>0</v>
      </c>
      <c r="CIA87">
        <f t="shared" si="35"/>
        <v>0</v>
      </c>
      <c r="CIB87">
        <f t="shared" si="35"/>
        <v>0</v>
      </c>
      <c r="CIC87">
        <f t="shared" si="35"/>
        <v>0</v>
      </c>
      <c r="CID87">
        <f t="shared" si="35"/>
        <v>0</v>
      </c>
      <c r="CIE87">
        <f t="shared" si="35"/>
        <v>0</v>
      </c>
      <c r="CIF87">
        <f t="shared" si="35"/>
        <v>0</v>
      </c>
      <c r="CIG87">
        <f t="shared" si="35"/>
        <v>0</v>
      </c>
      <c r="CIH87">
        <f t="shared" si="35"/>
        <v>0</v>
      </c>
      <c r="CII87">
        <f t="shared" si="35"/>
        <v>0</v>
      </c>
      <c r="CIJ87">
        <f t="shared" si="35"/>
        <v>0</v>
      </c>
      <c r="CIK87">
        <f t="shared" si="35"/>
        <v>0</v>
      </c>
      <c r="CIL87">
        <f t="shared" si="35"/>
        <v>0</v>
      </c>
      <c r="CIM87">
        <f t="shared" si="35"/>
        <v>0</v>
      </c>
      <c r="CIN87">
        <f t="shared" si="35"/>
        <v>0</v>
      </c>
      <c r="CIO87">
        <f t="shared" si="35"/>
        <v>0</v>
      </c>
      <c r="CIP87">
        <f t="shared" si="35"/>
        <v>0</v>
      </c>
      <c r="CIQ87">
        <f t="shared" si="35"/>
        <v>0</v>
      </c>
      <c r="CIR87">
        <f t="shared" si="35"/>
        <v>0</v>
      </c>
      <c r="CIS87">
        <f t="shared" si="35"/>
        <v>0</v>
      </c>
      <c r="CIT87">
        <f t="shared" si="35"/>
        <v>0</v>
      </c>
      <c r="CIU87">
        <f t="shared" si="35"/>
        <v>0</v>
      </c>
      <c r="CIV87">
        <f t="shared" si="35"/>
        <v>0</v>
      </c>
      <c r="CIW87">
        <f t="shared" si="35"/>
        <v>0</v>
      </c>
      <c r="CIX87">
        <f t="shared" si="35"/>
        <v>0</v>
      </c>
      <c r="CIY87">
        <f t="shared" si="35"/>
        <v>0</v>
      </c>
      <c r="CIZ87">
        <f t="shared" si="35"/>
        <v>0</v>
      </c>
      <c r="CJA87">
        <f t="shared" si="35"/>
        <v>0</v>
      </c>
      <c r="CJB87">
        <f t="shared" si="35"/>
        <v>0</v>
      </c>
      <c r="CJC87">
        <f t="shared" si="35"/>
        <v>0</v>
      </c>
      <c r="CJD87">
        <f t="shared" si="35"/>
        <v>0</v>
      </c>
      <c r="CJE87">
        <f t="shared" si="35"/>
        <v>0</v>
      </c>
      <c r="CJF87">
        <f t="shared" si="35"/>
        <v>0</v>
      </c>
      <c r="CJG87">
        <f t="shared" si="35"/>
        <v>0</v>
      </c>
      <c r="CJH87">
        <f t="shared" si="35"/>
        <v>0</v>
      </c>
      <c r="CJI87">
        <f t="shared" si="35"/>
        <v>0</v>
      </c>
      <c r="CJJ87">
        <f t="shared" si="35"/>
        <v>0</v>
      </c>
      <c r="CJK87">
        <f t="shared" si="35"/>
        <v>0</v>
      </c>
      <c r="CJL87">
        <f t="shared" si="35"/>
        <v>0</v>
      </c>
      <c r="CJM87">
        <f t="shared" si="35"/>
        <v>0</v>
      </c>
      <c r="CJN87">
        <f t="shared" si="35"/>
        <v>0</v>
      </c>
      <c r="CJO87">
        <f t="shared" si="35"/>
        <v>0</v>
      </c>
      <c r="CJP87">
        <f t="shared" ref="CJP87:CMA87" si="36">SUBTOTAL(109,CJP7:CJP86)</f>
        <v>0</v>
      </c>
      <c r="CJQ87">
        <f t="shared" si="36"/>
        <v>0</v>
      </c>
      <c r="CJR87">
        <f t="shared" si="36"/>
        <v>0</v>
      </c>
      <c r="CJS87">
        <f t="shared" si="36"/>
        <v>0</v>
      </c>
      <c r="CJT87">
        <f t="shared" si="36"/>
        <v>0</v>
      </c>
      <c r="CJU87">
        <f t="shared" si="36"/>
        <v>0</v>
      </c>
      <c r="CJV87">
        <f t="shared" si="36"/>
        <v>0</v>
      </c>
      <c r="CJW87">
        <f t="shared" si="36"/>
        <v>0</v>
      </c>
      <c r="CJX87">
        <f t="shared" si="36"/>
        <v>0</v>
      </c>
      <c r="CJY87">
        <f t="shared" si="36"/>
        <v>0</v>
      </c>
      <c r="CJZ87">
        <f t="shared" si="36"/>
        <v>0</v>
      </c>
      <c r="CKA87">
        <f t="shared" si="36"/>
        <v>0</v>
      </c>
      <c r="CKB87">
        <f t="shared" si="36"/>
        <v>0</v>
      </c>
      <c r="CKC87">
        <f t="shared" si="36"/>
        <v>0</v>
      </c>
      <c r="CKD87">
        <f t="shared" si="36"/>
        <v>0</v>
      </c>
      <c r="CKE87">
        <f t="shared" si="36"/>
        <v>0</v>
      </c>
      <c r="CKF87">
        <f t="shared" si="36"/>
        <v>0</v>
      </c>
      <c r="CKG87">
        <f t="shared" si="36"/>
        <v>0</v>
      </c>
      <c r="CKH87">
        <f t="shared" si="36"/>
        <v>0</v>
      </c>
      <c r="CKI87">
        <f t="shared" si="36"/>
        <v>0</v>
      </c>
      <c r="CKJ87">
        <f t="shared" si="36"/>
        <v>0</v>
      </c>
      <c r="CKK87">
        <f t="shared" si="36"/>
        <v>0</v>
      </c>
      <c r="CKL87">
        <f t="shared" si="36"/>
        <v>0</v>
      </c>
      <c r="CKM87">
        <f t="shared" si="36"/>
        <v>0</v>
      </c>
      <c r="CKN87">
        <f t="shared" si="36"/>
        <v>0</v>
      </c>
      <c r="CKO87">
        <f t="shared" si="36"/>
        <v>0</v>
      </c>
      <c r="CKP87">
        <f t="shared" si="36"/>
        <v>0</v>
      </c>
      <c r="CKQ87">
        <f t="shared" si="36"/>
        <v>0</v>
      </c>
      <c r="CKR87">
        <f t="shared" si="36"/>
        <v>0</v>
      </c>
      <c r="CKS87">
        <f t="shared" si="36"/>
        <v>0</v>
      </c>
      <c r="CKT87">
        <f t="shared" si="36"/>
        <v>0</v>
      </c>
      <c r="CKU87">
        <f t="shared" si="36"/>
        <v>0</v>
      </c>
      <c r="CKV87">
        <f t="shared" si="36"/>
        <v>0</v>
      </c>
      <c r="CKW87">
        <f t="shared" si="36"/>
        <v>0</v>
      </c>
      <c r="CKX87">
        <f t="shared" si="36"/>
        <v>0</v>
      </c>
      <c r="CKY87">
        <f t="shared" si="36"/>
        <v>0</v>
      </c>
      <c r="CKZ87">
        <f t="shared" si="36"/>
        <v>0</v>
      </c>
      <c r="CLA87">
        <f t="shared" si="36"/>
        <v>0</v>
      </c>
      <c r="CLB87">
        <f t="shared" si="36"/>
        <v>0</v>
      </c>
      <c r="CLC87">
        <f t="shared" si="36"/>
        <v>0</v>
      </c>
      <c r="CLD87">
        <f t="shared" si="36"/>
        <v>0</v>
      </c>
      <c r="CLE87">
        <f t="shared" si="36"/>
        <v>0</v>
      </c>
      <c r="CLF87">
        <f t="shared" si="36"/>
        <v>0</v>
      </c>
      <c r="CLG87">
        <f t="shared" si="36"/>
        <v>0</v>
      </c>
      <c r="CLH87">
        <f t="shared" si="36"/>
        <v>0</v>
      </c>
      <c r="CLI87">
        <f t="shared" si="36"/>
        <v>0</v>
      </c>
      <c r="CLJ87">
        <f t="shared" si="36"/>
        <v>0</v>
      </c>
      <c r="CLK87">
        <f t="shared" si="36"/>
        <v>0</v>
      </c>
      <c r="CLL87">
        <f t="shared" si="36"/>
        <v>0</v>
      </c>
      <c r="CLM87">
        <f t="shared" si="36"/>
        <v>0</v>
      </c>
      <c r="CLN87">
        <f t="shared" si="36"/>
        <v>0</v>
      </c>
      <c r="CLO87">
        <f t="shared" si="36"/>
        <v>0</v>
      </c>
      <c r="CLP87">
        <f t="shared" si="36"/>
        <v>0</v>
      </c>
      <c r="CLQ87">
        <f t="shared" si="36"/>
        <v>0</v>
      </c>
      <c r="CLR87">
        <f t="shared" si="36"/>
        <v>0</v>
      </c>
      <c r="CLS87">
        <f t="shared" si="36"/>
        <v>0</v>
      </c>
      <c r="CLT87">
        <f t="shared" si="36"/>
        <v>0</v>
      </c>
      <c r="CLU87">
        <f t="shared" si="36"/>
        <v>0</v>
      </c>
      <c r="CLV87">
        <f t="shared" si="36"/>
        <v>0</v>
      </c>
      <c r="CLW87">
        <f t="shared" si="36"/>
        <v>0</v>
      </c>
      <c r="CLX87">
        <f t="shared" si="36"/>
        <v>0</v>
      </c>
      <c r="CLY87">
        <f t="shared" si="36"/>
        <v>0</v>
      </c>
      <c r="CLZ87">
        <f t="shared" si="36"/>
        <v>0</v>
      </c>
      <c r="CMA87">
        <f t="shared" si="36"/>
        <v>0</v>
      </c>
      <c r="CMB87">
        <f t="shared" ref="CMB87:COM87" si="37">SUBTOTAL(109,CMB7:CMB86)</f>
        <v>0</v>
      </c>
      <c r="CMC87">
        <f t="shared" si="37"/>
        <v>0</v>
      </c>
      <c r="CMD87">
        <f t="shared" si="37"/>
        <v>0</v>
      </c>
      <c r="CME87">
        <f t="shared" si="37"/>
        <v>0</v>
      </c>
      <c r="CMF87">
        <f t="shared" si="37"/>
        <v>0</v>
      </c>
      <c r="CMG87">
        <f t="shared" si="37"/>
        <v>0</v>
      </c>
      <c r="CMH87">
        <f t="shared" si="37"/>
        <v>0</v>
      </c>
      <c r="CMI87">
        <f t="shared" si="37"/>
        <v>0</v>
      </c>
      <c r="CMJ87">
        <f t="shared" si="37"/>
        <v>0</v>
      </c>
      <c r="CMK87">
        <f t="shared" si="37"/>
        <v>0</v>
      </c>
      <c r="CML87">
        <f t="shared" si="37"/>
        <v>0</v>
      </c>
      <c r="CMM87">
        <f t="shared" si="37"/>
        <v>0</v>
      </c>
      <c r="CMN87">
        <f t="shared" si="37"/>
        <v>0</v>
      </c>
      <c r="CMO87">
        <f t="shared" si="37"/>
        <v>0</v>
      </c>
      <c r="CMP87">
        <f t="shared" si="37"/>
        <v>0</v>
      </c>
      <c r="CMQ87">
        <f t="shared" si="37"/>
        <v>0</v>
      </c>
      <c r="CMR87">
        <f t="shared" si="37"/>
        <v>0</v>
      </c>
      <c r="CMS87">
        <f t="shared" si="37"/>
        <v>0</v>
      </c>
      <c r="CMT87">
        <f t="shared" si="37"/>
        <v>0</v>
      </c>
      <c r="CMU87">
        <f t="shared" si="37"/>
        <v>0</v>
      </c>
      <c r="CMV87">
        <f t="shared" si="37"/>
        <v>0</v>
      </c>
      <c r="CMW87">
        <f t="shared" si="37"/>
        <v>0</v>
      </c>
      <c r="CMX87">
        <f t="shared" si="37"/>
        <v>0</v>
      </c>
      <c r="CMY87">
        <f t="shared" si="37"/>
        <v>0</v>
      </c>
      <c r="CMZ87">
        <f t="shared" si="37"/>
        <v>0</v>
      </c>
      <c r="CNA87">
        <f t="shared" si="37"/>
        <v>0</v>
      </c>
      <c r="CNB87">
        <f t="shared" si="37"/>
        <v>0</v>
      </c>
      <c r="CNC87">
        <f t="shared" si="37"/>
        <v>0</v>
      </c>
      <c r="CND87">
        <f t="shared" si="37"/>
        <v>0</v>
      </c>
      <c r="CNE87">
        <f t="shared" si="37"/>
        <v>0</v>
      </c>
      <c r="CNF87">
        <f t="shared" si="37"/>
        <v>0</v>
      </c>
      <c r="CNG87">
        <f t="shared" si="37"/>
        <v>0</v>
      </c>
      <c r="CNH87">
        <f t="shared" si="37"/>
        <v>0</v>
      </c>
      <c r="CNI87">
        <f t="shared" si="37"/>
        <v>0</v>
      </c>
      <c r="CNJ87">
        <f t="shared" si="37"/>
        <v>0</v>
      </c>
      <c r="CNK87">
        <f t="shared" si="37"/>
        <v>0</v>
      </c>
      <c r="CNL87">
        <f t="shared" si="37"/>
        <v>0</v>
      </c>
      <c r="CNM87">
        <f t="shared" si="37"/>
        <v>0</v>
      </c>
      <c r="CNN87">
        <f t="shared" si="37"/>
        <v>0</v>
      </c>
      <c r="CNO87">
        <f t="shared" si="37"/>
        <v>0</v>
      </c>
      <c r="CNP87">
        <f t="shared" si="37"/>
        <v>0</v>
      </c>
      <c r="CNQ87">
        <f t="shared" si="37"/>
        <v>0</v>
      </c>
      <c r="CNR87">
        <f t="shared" si="37"/>
        <v>0</v>
      </c>
      <c r="CNS87">
        <f t="shared" si="37"/>
        <v>0</v>
      </c>
      <c r="CNT87">
        <f t="shared" si="37"/>
        <v>0</v>
      </c>
      <c r="CNU87">
        <f t="shared" si="37"/>
        <v>0</v>
      </c>
      <c r="CNV87">
        <f t="shared" si="37"/>
        <v>0</v>
      </c>
      <c r="CNW87">
        <f t="shared" si="37"/>
        <v>0</v>
      </c>
      <c r="CNX87">
        <f t="shared" si="37"/>
        <v>0</v>
      </c>
      <c r="CNY87">
        <f t="shared" si="37"/>
        <v>0</v>
      </c>
      <c r="CNZ87">
        <f t="shared" si="37"/>
        <v>0</v>
      </c>
      <c r="COA87">
        <f t="shared" si="37"/>
        <v>0</v>
      </c>
      <c r="COB87">
        <f t="shared" si="37"/>
        <v>0</v>
      </c>
      <c r="COC87">
        <f t="shared" si="37"/>
        <v>0</v>
      </c>
      <c r="COD87">
        <f t="shared" si="37"/>
        <v>0</v>
      </c>
      <c r="COE87">
        <f t="shared" si="37"/>
        <v>0</v>
      </c>
      <c r="COF87">
        <f t="shared" si="37"/>
        <v>0</v>
      </c>
      <c r="COG87">
        <f t="shared" si="37"/>
        <v>0</v>
      </c>
      <c r="COH87">
        <f t="shared" si="37"/>
        <v>0</v>
      </c>
      <c r="COI87">
        <f t="shared" si="37"/>
        <v>0</v>
      </c>
      <c r="COJ87">
        <f t="shared" si="37"/>
        <v>0</v>
      </c>
      <c r="COK87">
        <f t="shared" si="37"/>
        <v>0</v>
      </c>
      <c r="COL87">
        <f t="shared" si="37"/>
        <v>0</v>
      </c>
      <c r="COM87">
        <f t="shared" si="37"/>
        <v>0</v>
      </c>
      <c r="CON87">
        <f t="shared" ref="CON87:CQY87" si="38">SUBTOTAL(109,CON7:CON86)</f>
        <v>0</v>
      </c>
      <c r="COO87">
        <f t="shared" si="38"/>
        <v>0</v>
      </c>
      <c r="COP87">
        <f t="shared" si="38"/>
        <v>0</v>
      </c>
      <c r="COQ87">
        <f t="shared" si="38"/>
        <v>0</v>
      </c>
      <c r="COR87">
        <f t="shared" si="38"/>
        <v>0</v>
      </c>
      <c r="COS87">
        <f t="shared" si="38"/>
        <v>0</v>
      </c>
      <c r="COT87">
        <f t="shared" si="38"/>
        <v>0</v>
      </c>
      <c r="COU87">
        <f t="shared" si="38"/>
        <v>0</v>
      </c>
      <c r="COV87">
        <f t="shared" si="38"/>
        <v>0</v>
      </c>
      <c r="COW87">
        <f t="shared" si="38"/>
        <v>0</v>
      </c>
      <c r="COX87">
        <f t="shared" si="38"/>
        <v>0</v>
      </c>
      <c r="COY87">
        <f t="shared" si="38"/>
        <v>0</v>
      </c>
      <c r="COZ87">
        <f t="shared" si="38"/>
        <v>0</v>
      </c>
      <c r="CPA87">
        <f t="shared" si="38"/>
        <v>0</v>
      </c>
      <c r="CPB87">
        <f t="shared" si="38"/>
        <v>0</v>
      </c>
      <c r="CPC87">
        <f t="shared" si="38"/>
        <v>0</v>
      </c>
      <c r="CPD87">
        <f t="shared" si="38"/>
        <v>0</v>
      </c>
      <c r="CPE87">
        <f t="shared" si="38"/>
        <v>0</v>
      </c>
      <c r="CPF87">
        <f t="shared" si="38"/>
        <v>0</v>
      </c>
      <c r="CPG87">
        <f t="shared" si="38"/>
        <v>0</v>
      </c>
      <c r="CPH87">
        <f t="shared" si="38"/>
        <v>0</v>
      </c>
      <c r="CPI87">
        <f t="shared" si="38"/>
        <v>0</v>
      </c>
      <c r="CPJ87">
        <f t="shared" si="38"/>
        <v>0</v>
      </c>
      <c r="CPK87">
        <f t="shared" si="38"/>
        <v>0</v>
      </c>
      <c r="CPL87">
        <f t="shared" si="38"/>
        <v>0</v>
      </c>
      <c r="CPM87">
        <f t="shared" si="38"/>
        <v>0</v>
      </c>
      <c r="CPN87">
        <f t="shared" si="38"/>
        <v>0</v>
      </c>
      <c r="CPO87">
        <f t="shared" si="38"/>
        <v>0</v>
      </c>
      <c r="CPP87">
        <f t="shared" si="38"/>
        <v>0</v>
      </c>
      <c r="CPQ87">
        <f t="shared" si="38"/>
        <v>0</v>
      </c>
      <c r="CPR87">
        <f t="shared" si="38"/>
        <v>0</v>
      </c>
      <c r="CPS87">
        <f t="shared" si="38"/>
        <v>0</v>
      </c>
      <c r="CPT87">
        <f t="shared" si="38"/>
        <v>0</v>
      </c>
      <c r="CPU87">
        <f t="shared" si="38"/>
        <v>0</v>
      </c>
      <c r="CPV87">
        <f t="shared" si="38"/>
        <v>0</v>
      </c>
      <c r="CPW87">
        <f t="shared" si="38"/>
        <v>0</v>
      </c>
      <c r="CPX87">
        <f t="shared" si="38"/>
        <v>0</v>
      </c>
      <c r="CPY87">
        <f t="shared" si="38"/>
        <v>0</v>
      </c>
      <c r="CPZ87">
        <f t="shared" si="38"/>
        <v>0</v>
      </c>
      <c r="CQA87">
        <f t="shared" si="38"/>
        <v>0</v>
      </c>
      <c r="CQB87">
        <f t="shared" si="38"/>
        <v>0</v>
      </c>
      <c r="CQC87">
        <f t="shared" si="38"/>
        <v>0</v>
      </c>
      <c r="CQD87">
        <f t="shared" si="38"/>
        <v>0</v>
      </c>
      <c r="CQE87">
        <f t="shared" si="38"/>
        <v>0</v>
      </c>
      <c r="CQF87">
        <f t="shared" si="38"/>
        <v>0</v>
      </c>
      <c r="CQG87">
        <f t="shared" si="38"/>
        <v>0</v>
      </c>
      <c r="CQH87">
        <f t="shared" si="38"/>
        <v>0</v>
      </c>
      <c r="CQI87">
        <f t="shared" si="38"/>
        <v>0</v>
      </c>
      <c r="CQJ87">
        <f t="shared" si="38"/>
        <v>0</v>
      </c>
      <c r="CQK87">
        <f t="shared" si="38"/>
        <v>0</v>
      </c>
      <c r="CQL87">
        <f t="shared" si="38"/>
        <v>0</v>
      </c>
      <c r="CQM87">
        <f t="shared" si="38"/>
        <v>0</v>
      </c>
      <c r="CQN87">
        <f t="shared" si="38"/>
        <v>0</v>
      </c>
      <c r="CQO87">
        <f t="shared" si="38"/>
        <v>0</v>
      </c>
      <c r="CQP87">
        <f t="shared" si="38"/>
        <v>0</v>
      </c>
      <c r="CQQ87">
        <f t="shared" si="38"/>
        <v>0</v>
      </c>
      <c r="CQR87">
        <f t="shared" si="38"/>
        <v>0</v>
      </c>
      <c r="CQS87">
        <f t="shared" si="38"/>
        <v>0</v>
      </c>
      <c r="CQT87">
        <f t="shared" si="38"/>
        <v>0</v>
      </c>
      <c r="CQU87">
        <f t="shared" si="38"/>
        <v>0</v>
      </c>
      <c r="CQV87">
        <f t="shared" si="38"/>
        <v>0</v>
      </c>
      <c r="CQW87">
        <f t="shared" si="38"/>
        <v>0</v>
      </c>
      <c r="CQX87">
        <f t="shared" si="38"/>
        <v>0</v>
      </c>
      <c r="CQY87">
        <f t="shared" si="38"/>
        <v>0</v>
      </c>
      <c r="CQZ87">
        <f t="shared" ref="CQZ87:CTK87" si="39">SUBTOTAL(109,CQZ7:CQZ86)</f>
        <v>0</v>
      </c>
      <c r="CRA87">
        <f t="shared" si="39"/>
        <v>0</v>
      </c>
      <c r="CRB87">
        <f t="shared" si="39"/>
        <v>0</v>
      </c>
      <c r="CRC87">
        <f t="shared" si="39"/>
        <v>0</v>
      </c>
      <c r="CRD87">
        <f t="shared" si="39"/>
        <v>0</v>
      </c>
      <c r="CRE87">
        <f t="shared" si="39"/>
        <v>0</v>
      </c>
      <c r="CRF87">
        <f t="shared" si="39"/>
        <v>0</v>
      </c>
      <c r="CRG87">
        <f t="shared" si="39"/>
        <v>0</v>
      </c>
      <c r="CRH87">
        <f t="shared" si="39"/>
        <v>0</v>
      </c>
      <c r="CRI87">
        <f t="shared" si="39"/>
        <v>0</v>
      </c>
      <c r="CRJ87">
        <f t="shared" si="39"/>
        <v>0</v>
      </c>
      <c r="CRK87">
        <f t="shared" si="39"/>
        <v>0</v>
      </c>
      <c r="CRL87">
        <f t="shared" si="39"/>
        <v>0</v>
      </c>
      <c r="CRM87">
        <f t="shared" si="39"/>
        <v>0</v>
      </c>
      <c r="CRN87">
        <f t="shared" si="39"/>
        <v>0</v>
      </c>
      <c r="CRO87">
        <f t="shared" si="39"/>
        <v>0</v>
      </c>
      <c r="CRP87">
        <f t="shared" si="39"/>
        <v>0</v>
      </c>
      <c r="CRQ87">
        <f t="shared" si="39"/>
        <v>0</v>
      </c>
      <c r="CRR87">
        <f t="shared" si="39"/>
        <v>0</v>
      </c>
      <c r="CRS87">
        <f t="shared" si="39"/>
        <v>0</v>
      </c>
      <c r="CRT87">
        <f t="shared" si="39"/>
        <v>0</v>
      </c>
      <c r="CRU87">
        <f t="shared" si="39"/>
        <v>0</v>
      </c>
      <c r="CRV87">
        <f t="shared" si="39"/>
        <v>0</v>
      </c>
      <c r="CRW87">
        <f t="shared" si="39"/>
        <v>0</v>
      </c>
      <c r="CRX87">
        <f t="shared" si="39"/>
        <v>0</v>
      </c>
      <c r="CRY87">
        <f t="shared" si="39"/>
        <v>0</v>
      </c>
      <c r="CRZ87">
        <f t="shared" si="39"/>
        <v>0</v>
      </c>
      <c r="CSA87">
        <f t="shared" si="39"/>
        <v>0</v>
      </c>
      <c r="CSB87">
        <f t="shared" si="39"/>
        <v>0</v>
      </c>
      <c r="CSC87">
        <f t="shared" si="39"/>
        <v>0</v>
      </c>
      <c r="CSD87">
        <f t="shared" si="39"/>
        <v>0</v>
      </c>
      <c r="CSE87">
        <f t="shared" si="39"/>
        <v>0</v>
      </c>
      <c r="CSF87">
        <f t="shared" si="39"/>
        <v>0</v>
      </c>
      <c r="CSG87">
        <f t="shared" si="39"/>
        <v>0</v>
      </c>
      <c r="CSH87">
        <f t="shared" si="39"/>
        <v>0</v>
      </c>
      <c r="CSI87">
        <f t="shared" si="39"/>
        <v>0</v>
      </c>
      <c r="CSJ87">
        <f t="shared" si="39"/>
        <v>0</v>
      </c>
      <c r="CSK87">
        <f t="shared" si="39"/>
        <v>0</v>
      </c>
      <c r="CSL87">
        <f t="shared" si="39"/>
        <v>0</v>
      </c>
      <c r="CSM87">
        <f t="shared" si="39"/>
        <v>0</v>
      </c>
      <c r="CSN87">
        <f t="shared" si="39"/>
        <v>0</v>
      </c>
      <c r="CSO87">
        <f t="shared" si="39"/>
        <v>0</v>
      </c>
      <c r="CSP87">
        <f t="shared" si="39"/>
        <v>0</v>
      </c>
      <c r="CSQ87">
        <f t="shared" si="39"/>
        <v>0</v>
      </c>
      <c r="CSR87">
        <f t="shared" si="39"/>
        <v>0</v>
      </c>
      <c r="CSS87">
        <f t="shared" si="39"/>
        <v>0</v>
      </c>
      <c r="CST87">
        <f t="shared" si="39"/>
        <v>0</v>
      </c>
      <c r="CSU87">
        <f t="shared" si="39"/>
        <v>0</v>
      </c>
      <c r="CSV87">
        <f t="shared" si="39"/>
        <v>0</v>
      </c>
      <c r="CSW87">
        <f t="shared" si="39"/>
        <v>0</v>
      </c>
      <c r="CSX87">
        <f t="shared" si="39"/>
        <v>0</v>
      </c>
      <c r="CSY87">
        <f t="shared" si="39"/>
        <v>0</v>
      </c>
      <c r="CSZ87">
        <f t="shared" si="39"/>
        <v>0</v>
      </c>
      <c r="CTA87">
        <f t="shared" si="39"/>
        <v>0</v>
      </c>
      <c r="CTB87">
        <f t="shared" si="39"/>
        <v>0</v>
      </c>
      <c r="CTC87">
        <f t="shared" si="39"/>
        <v>0</v>
      </c>
      <c r="CTD87">
        <f t="shared" si="39"/>
        <v>0</v>
      </c>
      <c r="CTE87">
        <f t="shared" si="39"/>
        <v>0</v>
      </c>
      <c r="CTF87">
        <f t="shared" si="39"/>
        <v>0</v>
      </c>
      <c r="CTG87">
        <f t="shared" si="39"/>
        <v>0</v>
      </c>
      <c r="CTH87">
        <f t="shared" si="39"/>
        <v>0</v>
      </c>
      <c r="CTI87">
        <f t="shared" si="39"/>
        <v>0</v>
      </c>
      <c r="CTJ87">
        <f t="shared" si="39"/>
        <v>0</v>
      </c>
      <c r="CTK87">
        <f t="shared" si="39"/>
        <v>0</v>
      </c>
      <c r="CTL87">
        <f t="shared" ref="CTL87:CVW87" si="40">SUBTOTAL(109,CTL7:CTL86)</f>
        <v>0</v>
      </c>
      <c r="CTM87">
        <f t="shared" si="40"/>
        <v>0</v>
      </c>
      <c r="CTN87">
        <f t="shared" si="40"/>
        <v>0</v>
      </c>
      <c r="CTO87">
        <f t="shared" si="40"/>
        <v>0</v>
      </c>
      <c r="CTP87">
        <f t="shared" si="40"/>
        <v>0</v>
      </c>
      <c r="CTQ87">
        <f t="shared" si="40"/>
        <v>0</v>
      </c>
      <c r="CTR87">
        <f t="shared" si="40"/>
        <v>0</v>
      </c>
      <c r="CTS87">
        <f t="shared" si="40"/>
        <v>0</v>
      </c>
      <c r="CTT87">
        <f t="shared" si="40"/>
        <v>0</v>
      </c>
      <c r="CTU87">
        <f t="shared" si="40"/>
        <v>0</v>
      </c>
      <c r="CTV87">
        <f t="shared" si="40"/>
        <v>0</v>
      </c>
      <c r="CTW87">
        <f t="shared" si="40"/>
        <v>0</v>
      </c>
      <c r="CTX87">
        <f t="shared" si="40"/>
        <v>0</v>
      </c>
      <c r="CTY87">
        <f t="shared" si="40"/>
        <v>0</v>
      </c>
      <c r="CTZ87">
        <f t="shared" si="40"/>
        <v>0</v>
      </c>
      <c r="CUA87">
        <f t="shared" si="40"/>
        <v>0</v>
      </c>
      <c r="CUB87">
        <f t="shared" si="40"/>
        <v>0</v>
      </c>
      <c r="CUC87">
        <f t="shared" si="40"/>
        <v>0</v>
      </c>
      <c r="CUD87">
        <f t="shared" si="40"/>
        <v>0</v>
      </c>
      <c r="CUE87">
        <f t="shared" si="40"/>
        <v>0</v>
      </c>
      <c r="CUF87">
        <f t="shared" si="40"/>
        <v>0</v>
      </c>
      <c r="CUG87">
        <f t="shared" si="40"/>
        <v>0</v>
      </c>
      <c r="CUH87">
        <f t="shared" si="40"/>
        <v>0</v>
      </c>
      <c r="CUI87">
        <f t="shared" si="40"/>
        <v>0</v>
      </c>
      <c r="CUJ87">
        <f t="shared" si="40"/>
        <v>0</v>
      </c>
      <c r="CUK87">
        <f t="shared" si="40"/>
        <v>0</v>
      </c>
      <c r="CUL87">
        <f t="shared" si="40"/>
        <v>0</v>
      </c>
      <c r="CUM87">
        <f t="shared" si="40"/>
        <v>0</v>
      </c>
      <c r="CUN87">
        <f t="shared" si="40"/>
        <v>0</v>
      </c>
      <c r="CUO87">
        <f t="shared" si="40"/>
        <v>0</v>
      </c>
      <c r="CUP87">
        <f t="shared" si="40"/>
        <v>0</v>
      </c>
      <c r="CUQ87">
        <f t="shared" si="40"/>
        <v>0</v>
      </c>
      <c r="CUR87">
        <f t="shared" si="40"/>
        <v>0</v>
      </c>
      <c r="CUS87">
        <f t="shared" si="40"/>
        <v>0</v>
      </c>
      <c r="CUT87">
        <f t="shared" si="40"/>
        <v>0</v>
      </c>
      <c r="CUU87">
        <f t="shared" si="40"/>
        <v>0</v>
      </c>
      <c r="CUV87">
        <f t="shared" si="40"/>
        <v>0</v>
      </c>
      <c r="CUW87">
        <f t="shared" si="40"/>
        <v>0</v>
      </c>
      <c r="CUX87">
        <f t="shared" si="40"/>
        <v>0</v>
      </c>
      <c r="CUY87">
        <f t="shared" si="40"/>
        <v>0</v>
      </c>
      <c r="CUZ87">
        <f t="shared" si="40"/>
        <v>0</v>
      </c>
      <c r="CVA87">
        <f t="shared" si="40"/>
        <v>0</v>
      </c>
      <c r="CVB87">
        <f t="shared" si="40"/>
        <v>0</v>
      </c>
      <c r="CVC87">
        <f t="shared" si="40"/>
        <v>0</v>
      </c>
      <c r="CVD87">
        <f t="shared" si="40"/>
        <v>0</v>
      </c>
      <c r="CVE87">
        <f t="shared" si="40"/>
        <v>0</v>
      </c>
      <c r="CVF87">
        <f t="shared" si="40"/>
        <v>0</v>
      </c>
      <c r="CVG87">
        <f t="shared" si="40"/>
        <v>0</v>
      </c>
      <c r="CVH87">
        <f t="shared" si="40"/>
        <v>0</v>
      </c>
      <c r="CVI87">
        <f t="shared" si="40"/>
        <v>0</v>
      </c>
      <c r="CVJ87">
        <f t="shared" si="40"/>
        <v>0</v>
      </c>
      <c r="CVK87">
        <f t="shared" si="40"/>
        <v>0</v>
      </c>
      <c r="CVL87">
        <f t="shared" si="40"/>
        <v>0</v>
      </c>
      <c r="CVM87">
        <f t="shared" si="40"/>
        <v>0</v>
      </c>
      <c r="CVN87">
        <f t="shared" si="40"/>
        <v>0</v>
      </c>
      <c r="CVO87">
        <f t="shared" si="40"/>
        <v>0</v>
      </c>
      <c r="CVP87">
        <f t="shared" si="40"/>
        <v>0</v>
      </c>
      <c r="CVQ87">
        <f t="shared" si="40"/>
        <v>0</v>
      </c>
      <c r="CVR87">
        <f t="shared" si="40"/>
        <v>0</v>
      </c>
      <c r="CVS87">
        <f t="shared" si="40"/>
        <v>0</v>
      </c>
      <c r="CVT87">
        <f t="shared" si="40"/>
        <v>0</v>
      </c>
      <c r="CVU87">
        <f t="shared" si="40"/>
        <v>0</v>
      </c>
      <c r="CVV87">
        <f t="shared" si="40"/>
        <v>0</v>
      </c>
      <c r="CVW87">
        <f t="shared" si="40"/>
        <v>0</v>
      </c>
      <c r="CVX87">
        <f t="shared" ref="CVX87:CYI87" si="41">SUBTOTAL(109,CVX7:CVX86)</f>
        <v>0</v>
      </c>
      <c r="CVY87">
        <f t="shared" si="41"/>
        <v>0</v>
      </c>
      <c r="CVZ87">
        <f t="shared" si="41"/>
        <v>0</v>
      </c>
      <c r="CWA87">
        <f t="shared" si="41"/>
        <v>0</v>
      </c>
      <c r="CWB87">
        <f t="shared" si="41"/>
        <v>0</v>
      </c>
      <c r="CWC87">
        <f t="shared" si="41"/>
        <v>0</v>
      </c>
      <c r="CWD87">
        <f t="shared" si="41"/>
        <v>0</v>
      </c>
      <c r="CWE87">
        <f t="shared" si="41"/>
        <v>0</v>
      </c>
      <c r="CWF87">
        <f t="shared" si="41"/>
        <v>0</v>
      </c>
      <c r="CWG87">
        <f t="shared" si="41"/>
        <v>0</v>
      </c>
      <c r="CWH87">
        <f t="shared" si="41"/>
        <v>0</v>
      </c>
      <c r="CWI87">
        <f t="shared" si="41"/>
        <v>0</v>
      </c>
      <c r="CWJ87">
        <f t="shared" si="41"/>
        <v>0</v>
      </c>
      <c r="CWK87">
        <f t="shared" si="41"/>
        <v>0</v>
      </c>
      <c r="CWL87">
        <f t="shared" si="41"/>
        <v>0</v>
      </c>
      <c r="CWM87">
        <f t="shared" si="41"/>
        <v>0</v>
      </c>
      <c r="CWN87">
        <f t="shared" si="41"/>
        <v>0</v>
      </c>
      <c r="CWO87">
        <f t="shared" si="41"/>
        <v>0</v>
      </c>
      <c r="CWP87">
        <f t="shared" si="41"/>
        <v>0</v>
      </c>
      <c r="CWQ87">
        <f t="shared" si="41"/>
        <v>0</v>
      </c>
      <c r="CWR87">
        <f t="shared" si="41"/>
        <v>0</v>
      </c>
      <c r="CWS87">
        <f t="shared" si="41"/>
        <v>0</v>
      </c>
      <c r="CWT87">
        <f t="shared" si="41"/>
        <v>0</v>
      </c>
      <c r="CWU87">
        <f t="shared" si="41"/>
        <v>0</v>
      </c>
      <c r="CWV87">
        <f t="shared" si="41"/>
        <v>0</v>
      </c>
      <c r="CWW87">
        <f t="shared" si="41"/>
        <v>0</v>
      </c>
      <c r="CWX87">
        <f t="shared" si="41"/>
        <v>0</v>
      </c>
      <c r="CWY87">
        <f t="shared" si="41"/>
        <v>0</v>
      </c>
      <c r="CWZ87">
        <f t="shared" si="41"/>
        <v>0</v>
      </c>
      <c r="CXA87">
        <f t="shared" si="41"/>
        <v>0</v>
      </c>
      <c r="CXB87">
        <f t="shared" si="41"/>
        <v>0</v>
      </c>
      <c r="CXC87">
        <f t="shared" si="41"/>
        <v>0</v>
      </c>
      <c r="CXD87">
        <f t="shared" si="41"/>
        <v>0</v>
      </c>
      <c r="CXE87">
        <f t="shared" si="41"/>
        <v>0</v>
      </c>
      <c r="CXF87">
        <f t="shared" si="41"/>
        <v>0</v>
      </c>
      <c r="CXG87">
        <f t="shared" si="41"/>
        <v>0</v>
      </c>
      <c r="CXH87">
        <f t="shared" si="41"/>
        <v>0</v>
      </c>
      <c r="CXI87">
        <f t="shared" si="41"/>
        <v>0</v>
      </c>
      <c r="CXJ87">
        <f t="shared" si="41"/>
        <v>0</v>
      </c>
      <c r="CXK87">
        <f t="shared" si="41"/>
        <v>0</v>
      </c>
      <c r="CXL87">
        <f t="shared" si="41"/>
        <v>0</v>
      </c>
      <c r="CXM87">
        <f t="shared" si="41"/>
        <v>0</v>
      </c>
      <c r="CXN87">
        <f t="shared" si="41"/>
        <v>0</v>
      </c>
      <c r="CXO87">
        <f t="shared" si="41"/>
        <v>0</v>
      </c>
      <c r="CXP87">
        <f t="shared" si="41"/>
        <v>0</v>
      </c>
      <c r="CXQ87">
        <f t="shared" si="41"/>
        <v>0</v>
      </c>
      <c r="CXR87">
        <f t="shared" si="41"/>
        <v>0</v>
      </c>
      <c r="CXS87">
        <f t="shared" si="41"/>
        <v>0</v>
      </c>
      <c r="CXT87">
        <f t="shared" si="41"/>
        <v>0</v>
      </c>
      <c r="CXU87">
        <f t="shared" si="41"/>
        <v>0</v>
      </c>
      <c r="CXV87">
        <f t="shared" si="41"/>
        <v>0</v>
      </c>
      <c r="CXW87">
        <f t="shared" si="41"/>
        <v>0</v>
      </c>
      <c r="CXX87">
        <f t="shared" si="41"/>
        <v>0</v>
      </c>
      <c r="CXY87">
        <f t="shared" si="41"/>
        <v>0</v>
      </c>
      <c r="CXZ87">
        <f t="shared" si="41"/>
        <v>0</v>
      </c>
      <c r="CYA87">
        <f t="shared" si="41"/>
        <v>0</v>
      </c>
      <c r="CYB87">
        <f t="shared" si="41"/>
        <v>0</v>
      </c>
      <c r="CYC87">
        <f t="shared" si="41"/>
        <v>0</v>
      </c>
      <c r="CYD87">
        <f t="shared" si="41"/>
        <v>0</v>
      </c>
      <c r="CYE87">
        <f t="shared" si="41"/>
        <v>0</v>
      </c>
      <c r="CYF87">
        <f t="shared" si="41"/>
        <v>0</v>
      </c>
      <c r="CYG87">
        <f t="shared" si="41"/>
        <v>0</v>
      </c>
      <c r="CYH87">
        <f t="shared" si="41"/>
        <v>0</v>
      </c>
      <c r="CYI87">
        <f t="shared" si="41"/>
        <v>0</v>
      </c>
      <c r="CYJ87">
        <f t="shared" ref="CYJ87:DAU87" si="42">SUBTOTAL(109,CYJ7:CYJ86)</f>
        <v>0</v>
      </c>
      <c r="CYK87">
        <f t="shared" si="42"/>
        <v>0</v>
      </c>
      <c r="CYL87">
        <f t="shared" si="42"/>
        <v>0</v>
      </c>
      <c r="CYM87">
        <f t="shared" si="42"/>
        <v>0</v>
      </c>
      <c r="CYN87">
        <f t="shared" si="42"/>
        <v>0</v>
      </c>
      <c r="CYO87">
        <f t="shared" si="42"/>
        <v>0</v>
      </c>
      <c r="CYP87">
        <f t="shared" si="42"/>
        <v>0</v>
      </c>
      <c r="CYQ87">
        <f t="shared" si="42"/>
        <v>0</v>
      </c>
      <c r="CYR87">
        <f t="shared" si="42"/>
        <v>0</v>
      </c>
      <c r="CYS87">
        <f t="shared" si="42"/>
        <v>0</v>
      </c>
      <c r="CYT87">
        <f t="shared" si="42"/>
        <v>0</v>
      </c>
      <c r="CYU87">
        <f t="shared" si="42"/>
        <v>0</v>
      </c>
      <c r="CYV87">
        <f t="shared" si="42"/>
        <v>0</v>
      </c>
      <c r="CYW87">
        <f t="shared" si="42"/>
        <v>0</v>
      </c>
      <c r="CYX87">
        <f t="shared" si="42"/>
        <v>0</v>
      </c>
      <c r="CYY87">
        <f t="shared" si="42"/>
        <v>0</v>
      </c>
      <c r="CYZ87">
        <f t="shared" si="42"/>
        <v>0</v>
      </c>
      <c r="CZA87">
        <f t="shared" si="42"/>
        <v>0</v>
      </c>
      <c r="CZB87">
        <f t="shared" si="42"/>
        <v>0</v>
      </c>
      <c r="CZC87">
        <f t="shared" si="42"/>
        <v>0</v>
      </c>
      <c r="CZD87">
        <f t="shared" si="42"/>
        <v>0</v>
      </c>
      <c r="CZE87">
        <f t="shared" si="42"/>
        <v>0</v>
      </c>
      <c r="CZF87">
        <f t="shared" si="42"/>
        <v>0</v>
      </c>
      <c r="CZG87">
        <f t="shared" si="42"/>
        <v>0</v>
      </c>
      <c r="CZH87">
        <f t="shared" si="42"/>
        <v>0</v>
      </c>
      <c r="CZI87">
        <f t="shared" si="42"/>
        <v>0</v>
      </c>
      <c r="CZJ87">
        <f t="shared" si="42"/>
        <v>0</v>
      </c>
      <c r="CZK87">
        <f t="shared" si="42"/>
        <v>0</v>
      </c>
      <c r="CZL87">
        <f t="shared" si="42"/>
        <v>0</v>
      </c>
      <c r="CZM87">
        <f t="shared" si="42"/>
        <v>0</v>
      </c>
      <c r="CZN87">
        <f t="shared" si="42"/>
        <v>0</v>
      </c>
      <c r="CZO87">
        <f t="shared" si="42"/>
        <v>0</v>
      </c>
      <c r="CZP87">
        <f t="shared" si="42"/>
        <v>0</v>
      </c>
      <c r="CZQ87">
        <f t="shared" si="42"/>
        <v>0</v>
      </c>
      <c r="CZR87">
        <f t="shared" si="42"/>
        <v>0</v>
      </c>
      <c r="CZS87">
        <f t="shared" si="42"/>
        <v>0</v>
      </c>
      <c r="CZT87">
        <f t="shared" si="42"/>
        <v>0</v>
      </c>
      <c r="CZU87">
        <f t="shared" si="42"/>
        <v>0</v>
      </c>
      <c r="CZV87">
        <f t="shared" si="42"/>
        <v>0</v>
      </c>
      <c r="CZW87">
        <f t="shared" si="42"/>
        <v>0</v>
      </c>
      <c r="CZX87">
        <f t="shared" si="42"/>
        <v>0</v>
      </c>
      <c r="CZY87">
        <f t="shared" si="42"/>
        <v>0</v>
      </c>
      <c r="CZZ87">
        <f t="shared" si="42"/>
        <v>0</v>
      </c>
      <c r="DAA87">
        <f t="shared" si="42"/>
        <v>0</v>
      </c>
      <c r="DAB87">
        <f t="shared" si="42"/>
        <v>0</v>
      </c>
      <c r="DAC87">
        <f t="shared" si="42"/>
        <v>0</v>
      </c>
      <c r="DAD87">
        <f t="shared" si="42"/>
        <v>0</v>
      </c>
      <c r="DAE87">
        <f t="shared" si="42"/>
        <v>0</v>
      </c>
      <c r="DAF87">
        <f t="shared" si="42"/>
        <v>0</v>
      </c>
      <c r="DAG87">
        <f t="shared" si="42"/>
        <v>0</v>
      </c>
      <c r="DAH87">
        <f t="shared" si="42"/>
        <v>0</v>
      </c>
      <c r="DAI87">
        <f t="shared" si="42"/>
        <v>0</v>
      </c>
      <c r="DAJ87">
        <f t="shared" si="42"/>
        <v>0</v>
      </c>
      <c r="DAK87">
        <f t="shared" si="42"/>
        <v>0</v>
      </c>
      <c r="DAL87">
        <f t="shared" si="42"/>
        <v>0</v>
      </c>
      <c r="DAM87">
        <f t="shared" si="42"/>
        <v>0</v>
      </c>
      <c r="DAN87">
        <f t="shared" si="42"/>
        <v>0</v>
      </c>
      <c r="DAO87">
        <f t="shared" si="42"/>
        <v>0</v>
      </c>
      <c r="DAP87">
        <f t="shared" si="42"/>
        <v>0</v>
      </c>
      <c r="DAQ87">
        <f t="shared" si="42"/>
        <v>0</v>
      </c>
      <c r="DAR87">
        <f t="shared" si="42"/>
        <v>0</v>
      </c>
      <c r="DAS87">
        <f t="shared" si="42"/>
        <v>0</v>
      </c>
      <c r="DAT87">
        <f t="shared" si="42"/>
        <v>0</v>
      </c>
      <c r="DAU87">
        <f t="shared" si="42"/>
        <v>0</v>
      </c>
      <c r="DAV87">
        <f t="shared" ref="DAV87:DDG87" si="43">SUBTOTAL(109,DAV7:DAV86)</f>
        <v>0</v>
      </c>
      <c r="DAW87">
        <f t="shared" si="43"/>
        <v>0</v>
      </c>
      <c r="DAX87">
        <f t="shared" si="43"/>
        <v>0</v>
      </c>
      <c r="DAY87">
        <f t="shared" si="43"/>
        <v>0</v>
      </c>
      <c r="DAZ87">
        <f t="shared" si="43"/>
        <v>0</v>
      </c>
      <c r="DBA87">
        <f t="shared" si="43"/>
        <v>0</v>
      </c>
      <c r="DBB87">
        <f t="shared" si="43"/>
        <v>0</v>
      </c>
      <c r="DBC87">
        <f t="shared" si="43"/>
        <v>0</v>
      </c>
      <c r="DBD87">
        <f t="shared" si="43"/>
        <v>0</v>
      </c>
      <c r="DBE87">
        <f t="shared" si="43"/>
        <v>0</v>
      </c>
      <c r="DBF87">
        <f t="shared" si="43"/>
        <v>0</v>
      </c>
      <c r="DBG87">
        <f t="shared" si="43"/>
        <v>0</v>
      </c>
      <c r="DBH87">
        <f t="shared" si="43"/>
        <v>0</v>
      </c>
      <c r="DBI87">
        <f t="shared" si="43"/>
        <v>0</v>
      </c>
      <c r="DBJ87">
        <f t="shared" si="43"/>
        <v>0</v>
      </c>
      <c r="DBK87">
        <f t="shared" si="43"/>
        <v>0</v>
      </c>
      <c r="DBL87">
        <f t="shared" si="43"/>
        <v>0</v>
      </c>
      <c r="DBM87">
        <f t="shared" si="43"/>
        <v>0</v>
      </c>
      <c r="DBN87">
        <f t="shared" si="43"/>
        <v>0</v>
      </c>
      <c r="DBO87">
        <f t="shared" si="43"/>
        <v>0</v>
      </c>
      <c r="DBP87">
        <f t="shared" si="43"/>
        <v>0</v>
      </c>
      <c r="DBQ87">
        <f t="shared" si="43"/>
        <v>0</v>
      </c>
      <c r="DBR87">
        <f t="shared" si="43"/>
        <v>0</v>
      </c>
      <c r="DBS87">
        <f t="shared" si="43"/>
        <v>0</v>
      </c>
      <c r="DBT87">
        <f t="shared" si="43"/>
        <v>0</v>
      </c>
      <c r="DBU87">
        <f t="shared" si="43"/>
        <v>0</v>
      </c>
      <c r="DBV87">
        <f t="shared" si="43"/>
        <v>0</v>
      </c>
      <c r="DBW87">
        <f t="shared" si="43"/>
        <v>0</v>
      </c>
      <c r="DBX87">
        <f t="shared" si="43"/>
        <v>0</v>
      </c>
      <c r="DBY87">
        <f t="shared" si="43"/>
        <v>0</v>
      </c>
      <c r="DBZ87">
        <f t="shared" si="43"/>
        <v>0</v>
      </c>
      <c r="DCA87">
        <f t="shared" si="43"/>
        <v>0</v>
      </c>
      <c r="DCB87">
        <f t="shared" si="43"/>
        <v>0</v>
      </c>
      <c r="DCC87">
        <f t="shared" si="43"/>
        <v>0</v>
      </c>
      <c r="DCD87">
        <f t="shared" si="43"/>
        <v>0</v>
      </c>
      <c r="DCE87">
        <f t="shared" si="43"/>
        <v>0</v>
      </c>
      <c r="DCF87">
        <f t="shared" si="43"/>
        <v>0</v>
      </c>
      <c r="DCG87">
        <f t="shared" si="43"/>
        <v>0</v>
      </c>
      <c r="DCH87">
        <f t="shared" si="43"/>
        <v>0</v>
      </c>
      <c r="DCI87">
        <f t="shared" si="43"/>
        <v>0</v>
      </c>
      <c r="DCJ87">
        <f t="shared" si="43"/>
        <v>0</v>
      </c>
      <c r="DCK87">
        <f t="shared" si="43"/>
        <v>0</v>
      </c>
      <c r="DCL87">
        <f t="shared" si="43"/>
        <v>0</v>
      </c>
      <c r="DCM87">
        <f t="shared" si="43"/>
        <v>0</v>
      </c>
      <c r="DCN87">
        <f t="shared" si="43"/>
        <v>0</v>
      </c>
      <c r="DCO87">
        <f t="shared" si="43"/>
        <v>0</v>
      </c>
      <c r="DCP87">
        <f t="shared" si="43"/>
        <v>0</v>
      </c>
      <c r="DCQ87">
        <f t="shared" si="43"/>
        <v>0</v>
      </c>
      <c r="DCR87">
        <f t="shared" si="43"/>
        <v>0</v>
      </c>
      <c r="DCS87">
        <f t="shared" si="43"/>
        <v>0</v>
      </c>
      <c r="DCT87">
        <f t="shared" si="43"/>
        <v>0</v>
      </c>
      <c r="DCU87">
        <f t="shared" si="43"/>
        <v>0</v>
      </c>
      <c r="DCV87">
        <f t="shared" si="43"/>
        <v>0</v>
      </c>
      <c r="DCW87">
        <f t="shared" si="43"/>
        <v>0</v>
      </c>
      <c r="DCX87">
        <f t="shared" si="43"/>
        <v>0</v>
      </c>
      <c r="DCY87">
        <f t="shared" si="43"/>
        <v>0</v>
      </c>
      <c r="DCZ87">
        <f t="shared" si="43"/>
        <v>0</v>
      </c>
      <c r="DDA87">
        <f t="shared" si="43"/>
        <v>0</v>
      </c>
      <c r="DDB87">
        <f t="shared" si="43"/>
        <v>0</v>
      </c>
      <c r="DDC87">
        <f t="shared" si="43"/>
        <v>0</v>
      </c>
      <c r="DDD87">
        <f t="shared" si="43"/>
        <v>0</v>
      </c>
      <c r="DDE87">
        <f t="shared" si="43"/>
        <v>0</v>
      </c>
      <c r="DDF87">
        <f t="shared" si="43"/>
        <v>0</v>
      </c>
      <c r="DDG87">
        <f t="shared" si="43"/>
        <v>0</v>
      </c>
      <c r="DDH87">
        <f t="shared" ref="DDH87:DFS87" si="44">SUBTOTAL(109,DDH7:DDH86)</f>
        <v>0</v>
      </c>
      <c r="DDI87">
        <f t="shared" si="44"/>
        <v>0</v>
      </c>
      <c r="DDJ87">
        <f t="shared" si="44"/>
        <v>0</v>
      </c>
      <c r="DDK87">
        <f t="shared" si="44"/>
        <v>0</v>
      </c>
      <c r="DDL87">
        <f t="shared" si="44"/>
        <v>0</v>
      </c>
      <c r="DDM87">
        <f t="shared" si="44"/>
        <v>0</v>
      </c>
      <c r="DDN87">
        <f t="shared" si="44"/>
        <v>0</v>
      </c>
      <c r="DDO87">
        <f t="shared" si="44"/>
        <v>0</v>
      </c>
      <c r="DDP87">
        <f t="shared" si="44"/>
        <v>0</v>
      </c>
      <c r="DDQ87">
        <f t="shared" si="44"/>
        <v>0</v>
      </c>
      <c r="DDR87">
        <f t="shared" si="44"/>
        <v>0</v>
      </c>
      <c r="DDS87">
        <f t="shared" si="44"/>
        <v>0</v>
      </c>
      <c r="DDT87">
        <f t="shared" si="44"/>
        <v>0</v>
      </c>
      <c r="DDU87">
        <f t="shared" si="44"/>
        <v>0</v>
      </c>
      <c r="DDV87">
        <f t="shared" si="44"/>
        <v>0</v>
      </c>
      <c r="DDW87">
        <f t="shared" si="44"/>
        <v>0</v>
      </c>
      <c r="DDX87">
        <f t="shared" si="44"/>
        <v>0</v>
      </c>
      <c r="DDY87">
        <f t="shared" si="44"/>
        <v>0</v>
      </c>
      <c r="DDZ87">
        <f t="shared" si="44"/>
        <v>0</v>
      </c>
      <c r="DEA87">
        <f t="shared" si="44"/>
        <v>0</v>
      </c>
      <c r="DEB87">
        <f t="shared" si="44"/>
        <v>0</v>
      </c>
      <c r="DEC87">
        <f t="shared" si="44"/>
        <v>0</v>
      </c>
      <c r="DED87">
        <f t="shared" si="44"/>
        <v>0</v>
      </c>
      <c r="DEE87">
        <f t="shared" si="44"/>
        <v>0</v>
      </c>
      <c r="DEF87">
        <f t="shared" si="44"/>
        <v>0</v>
      </c>
      <c r="DEG87">
        <f t="shared" si="44"/>
        <v>0</v>
      </c>
      <c r="DEH87">
        <f t="shared" si="44"/>
        <v>0</v>
      </c>
      <c r="DEI87">
        <f t="shared" si="44"/>
        <v>0</v>
      </c>
      <c r="DEJ87">
        <f t="shared" si="44"/>
        <v>0</v>
      </c>
      <c r="DEK87">
        <f t="shared" si="44"/>
        <v>0</v>
      </c>
      <c r="DEL87">
        <f t="shared" si="44"/>
        <v>0</v>
      </c>
      <c r="DEM87">
        <f t="shared" si="44"/>
        <v>0</v>
      </c>
      <c r="DEN87">
        <f t="shared" si="44"/>
        <v>0</v>
      </c>
      <c r="DEO87">
        <f t="shared" si="44"/>
        <v>0</v>
      </c>
      <c r="DEP87">
        <f t="shared" si="44"/>
        <v>0</v>
      </c>
      <c r="DEQ87">
        <f t="shared" si="44"/>
        <v>0</v>
      </c>
      <c r="DER87">
        <f t="shared" si="44"/>
        <v>0</v>
      </c>
      <c r="DES87">
        <f t="shared" si="44"/>
        <v>0</v>
      </c>
      <c r="DET87">
        <f t="shared" si="44"/>
        <v>0</v>
      </c>
      <c r="DEU87">
        <f t="shared" si="44"/>
        <v>0</v>
      </c>
      <c r="DEV87">
        <f t="shared" si="44"/>
        <v>0</v>
      </c>
      <c r="DEW87">
        <f t="shared" si="44"/>
        <v>0</v>
      </c>
      <c r="DEX87">
        <f t="shared" si="44"/>
        <v>0</v>
      </c>
      <c r="DEY87">
        <f t="shared" si="44"/>
        <v>0</v>
      </c>
      <c r="DEZ87">
        <f t="shared" si="44"/>
        <v>0</v>
      </c>
      <c r="DFA87">
        <f t="shared" si="44"/>
        <v>0</v>
      </c>
      <c r="DFB87">
        <f t="shared" si="44"/>
        <v>0</v>
      </c>
      <c r="DFC87">
        <f t="shared" si="44"/>
        <v>0</v>
      </c>
      <c r="DFD87">
        <f t="shared" si="44"/>
        <v>0</v>
      </c>
      <c r="DFE87">
        <f t="shared" si="44"/>
        <v>0</v>
      </c>
      <c r="DFF87">
        <f t="shared" si="44"/>
        <v>0</v>
      </c>
      <c r="DFG87">
        <f t="shared" si="44"/>
        <v>0</v>
      </c>
      <c r="DFH87">
        <f t="shared" si="44"/>
        <v>0</v>
      </c>
      <c r="DFI87">
        <f t="shared" si="44"/>
        <v>0</v>
      </c>
      <c r="DFJ87">
        <f t="shared" si="44"/>
        <v>0</v>
      </c>
      <c r="DFK87">
        <f t="shared" si="44"/>
        <v>0</v>
      </c>
      <c r="DFL87">
        <f t="shared" si="44"/>
        <v>0</v>
      </c>
      <c r="DFM87">
        <f t="shared" si="44"/>
        <v>0</v>
      </c>
      <c r="DFN87">
        <f t="shared" si="44"/>
        <v>0</v>
      </c>
      <c r="DFO87">
        <f t="shared" si="44"/>
        <v>0</v>
      </c>
      <c r="DFP87">
        <f t="shared" si="44"/>
        <v>0</v>
      </c>
      <c r="DFQ87">
        <f t="shared" si="44"/>
        <v>0</v>
      </c>
      <c r="DFR87">
        <f t="shared" si="44"/>
        <v>0</v>
      </c>
      <c r="DFS87">
        <f t="shared" si="44"/>
        <v>0</v>
      </c>
      <c r="DFT87">
        <f t="shared" ref="DFT87:DIE87" si="45">SUBTOTAL(109,DFT7:DFT86)</f>
        <v>0</v>
      </c>
      <c r="DFU87">
        <f t="shared" si="45"/>
        <v>0</v>
      </c>
      <c r="DFV87">
        <f t="shared" si="45"/>
        <v>0</v>
      </c>
      <c r="DFW87">
        <f t="shared" si="45"/>
        <v>0</v>
      </c>
      <c r="DFX87">
        <f t="shared" si="45"/>
        <v>0</v>
      </c>
      <c r="DFY87">
        <f t="shared" si="45"/>
        <v>0</v>
      </c>
      <c r="DFZ87">
        <f t="shared" si="45"/>
        <v>0</v>
      </c>
      <c r="DGA87">
        <f t="shared" si="45"/>
        <v>0</v>
      </c>
      <c r="DGB87">
        <f t="shared" si="45"/>
        <v>0</v>
      </c>
      <c r="DGC87">
        <f t="shared" si="45"/>
        <v>0</v>
      </c>
      <c r="DGD87">
        <f t="shared" si="45"/>
        <v>0</v>
      </c>
      <c r="DGE87">
        <f t="shared" si="45"/>
        <v>0</v>
      </c>
      <c r="DGF87">
        <f t="shared" si="45"/>
        <v>0</v>
      </c>
      <c r="DGG87">
        <f t="shared" si="45"/>
        <v>0</v>
      </c>
      <c r="DGH87">
        <f t="shared" si="45"/>
        <v>0</v>
      </c>
      <c r="DGI87">
        <f t="shared" si="45"/>
        <v>0</v>
      </c>
      <c r="DGJ87">
        <f t="shared" si="45"/>
        <v>0</v>
      </c>
      <c r="DGK87">
        <f t="shared" si="45"/>
        <v>0</v>
      </c>
      <c r="DGL87">
        <f t="shared" si="45"/>
        <v>0</v>
      </c>
      <c r="DGM87">
        <f t="shared" si="45"/>
        <v>0</v>
      </c>
      <c r="DGN87">
        <f t="shared" si="45"/>
        <v>0</v>
      </c>
      <c r="DGO87">
        <f t="shared" si="45"/>
        <v>0</v>
      </c>
      <c r="DGP87">
        <f t="shared" si="45"/>
        <v>0</v>
      </c>
      <c r="DGQ87">
        <f t="shared" si="45"/>
        <v>0</v>
      </c>
      <c r="DGR87">
        <f t="shared" si="45"/>
        <v>0</v>
      </c>
      <c r="DGS87">
        <f t="shared" si="45"/>
        <v>0</v>
      </c>
      <c r="DGT87">
        <f t="shared" si="45"/>
        <v>0</v>
      </c>
      <c r="DGU87">
        <f t="shared" si="45"/>
        <v>0</v>
      </c>
      <c r="DGV87">
        <f t="shared" si="45"/>
        <v>0</v>
      </c>
      <c r="DGW87">
        <f t="shared" si="45"/>
        <v>0</v>
      </c>
      <c r="DGX87">
        <f t="shared" si="45"/>
        <v>0</v>
      </c>
      <c r="DGY87">
        <f t="shared" si="45"/>
        <v>0</v>
      </c>
      <c r="DGZ87">
        <f t="shared" si="45"/>
        <v>0</v>
      </c>
      <c r="DHA87">
        <f t="shared" si="45"/>
        <v>0</v>
      </c>
      <c r="DHB87">
        <f t="shared" si="45"/>
        <v>0</v>
      </c>
      <c r="DHC87">
        <f t="shared" si="45"/>
        <v>0</v>
      </c>
      <c r="DHD87">
        <f t="shared" si="45"/>
        <v>0</v>
      </c>
      <c r="DHE87">
        <f t="shared" si="45"/>
        <v>0</v>
      </c>
      <c r="DHF87">
        <f t="shared" si="45"/>
        <v>0</v>
      </c>
      <c r="DHG87">
        <f t="shared" si="45"/>
        <v>0</v>
      </c>
      <c r="DHH87">
        <f t="shared" si="45"/>
        <v>0</v>
      </c>
      <c r="DHI87">
        <f t="shared" si="45"/>
        <v>0</v>
      </c>
      <c r="DHJ87">
        <f t="shared" si="45"/>
        <v>0</v>
      </c>
      <c r="DHK87">
        <f t="shared" si="45"/>
        <v>0</v>
      </c>
      <c r="DHL87">
        <f t="shared" si="45"/>
        <v>0</v>
      </c>
      <c r="DHM87">
        <f t="shared" si="45"/>
        <v>0</v>
      </c>
      <c r="DHN87">
        <f t="shared" si="45"/>
        <v>0</v>
      </c>
      <c r="DHO87">
        <f t="shared" si="45"/>
        <v>0</v>
      </c>
      <c r="DHP87">
        <f t="shared" si="45"/>
        <v>0</v>
      </c>
      <c r="DHQ87">
        <f t="shared" si="45"/>
        <v>0</v>
      </c>
      <c r="DHR87">
        <f t="shared" si="45"/>
        <v>0</v>
      </c>
      <c r="DHS87">
        <f t="shared" si="45"/>
        <v>0</v>
      </c>
      <c r="DHT87">
        <f t="shared" si="45"/>
        <v>0</v>
      </c>
      <c r="DHU87">
        <f t="shared" si="45"/>
        <v>0</v>
      </c>
      <c r="DHV87">
        <f t="shared" si="45"/>
        <v>0</v>
      </c>
      <c r="DHW87">
        <f t="shared" si="45"/>
        <v>0</v>
      </c>
      <c r="DHX87">
        <f t="shared" si="45"/>
        <v>0</v>
      </c>
      <c r="DHY87">
        <f t="shared" si="45"/>
        <v>0</v>
      </c>
      <c r="DHZ87">
        <f t="shared" si="45"/>
        <v>0</v>
      </c>
      <c r="DIA87">
        <f t="shared" si="45"/>
        <v>0</v>
      </c>
      <c r="DIB87">
        <f t="shared" si="45"/>
        <v>0</v>
      </c>
      <c r="DIC87">
        <f t="shared" si="45"/>
        <v>0</v>
      </c>
      <c r="DID87">
        <f t="shared" si="45"/>
        <v>0</v>
      </c>
      <c r="DIE87">
        <f t="shared" si="45"/>
        <v>0</v>
      </c>
      <c r="DIF87">
        <f t="shared" ref="DIF87:DKQ87" si="46">SUBTOTAL(109,DIF7:DIF86)</f>
        <v>0</v>
      </c>
      <c r="DIG87">
        <f t="shared" si="46"/>
        <v>0</v>
      </c>
      <c r="DIH87">
        <f t="shared" si="46"/>
        <v>0</v>
      </c>
      <c r="DII87">
        <f t="shared" si="46"/>
        <v>0</v>
      </c>
      <c r="DIJ87">
        <f t="shared" si="46"/>
        <v>0</v>
      </c>
      <c r="DIK87">
        <f t="shared" si="46"/>
        <v>0</v>
      </c>
      <c r="DIL87">
        <f t="shared" si="46"/>
        <v>0</v>
      </c>
      <c r="DIM87">
        <f t="shared" si="46"/>
        <v>0</v>
      </c>
      <c r="DIN87">
        <f t="shared" si="46"/>
        <v>0</v>
      </c>
      <c r="DIO87">
        <f t="shared" si="46"/>
        <v>0</v>
      </c>
      <c r="DIP87">
        <f t="shared" si="46"/>
        <v>0</v>
      </c>
      <c r="DIQ87">
        <f t="shared" si="46"/>
        <v>0</v>
      </c>
      <c r="DIR87">
        <f t="shared" si="46"/>
        <v>0</v>
      </c>
      <c r="DIS87">
        <f t="shared" si="46"/>
        <v>0</v>
      </c>
      <c r="DIT87">
        <f t="shared" si="46"/>
        <v>0</v>
      </c>
      <c r="DIU87">
        <f t="shared" si="46"/>
        <v>0</v>
      </c>
      <c r="DIV87">
        <f t="shared" si="46"/>
        <v>0</v>
      </c>
      <c r="DIW87">
        <f t="shared" si="46"/>
        <v>0</v>
      </c>
      <c r="DIX87">
        <f t="shared" si="46"/>
        <v>0</v>
      </c>
      <c r="DIY87">
        <f t="shared" si="46"/>
        <v>0</v>
      </c>
      <c r="DIZ87">
        <f t="shared" si="46"/>
        <v>0</v>
      </c>
      <c r="DJA87">
        <f t="shared" si="46"/>
        <v>0</v>
      </c>
      <c r="DJB87">
        <f t="shared" si="46"/>
        <v>0</v>
      </c>
      <c r="DJC87">
        <f t="shared" si="46"/>
        <v>0</v>
      </c>
      <c r="DJD87">
        <f t="shared" si="46"/>
        <v>0</v>
      </c>
      <c r="DJE87">
        <f t="shared" si="46"/>
        <v>0</v>
      </c>
      <c r="DJF87">
        <f t="shared" si="46"/>
        <v>0</v>
      </c>
      <c r="DJG87">
        <f t="shared" si="46"/>
        <v>0</v>
      </c>
      <c r="DJH87">
        <f t="shared" si="46"/>
        <v>0</v>
      </c>
      <c r="DJI87">
        <f t="shared" si="46"/>
        <v>0</v>
      </c>
      <c r="DJJ87">
        <f t="shared" si="46"/>
        <v>0</v>
      </c>
      <c r="DJK87">
        <f t="shared" si="46"/>
        <v>0</v>
      </c>
      <c r="DJL87">
        <f t="shared" si="46"/>
        <v>0</v>
      </c>
      <c r="DJM87">
        <f t="shared" si="46"/>
        <v>0</v>
      </c>
      <c r="DJN87">
        <f t="shared" si="46"/>
        <v>0</v>
      </c>
      <c r="DJO87">
        <f t="shared" si="46"/>
        <v>0</v>
      </c>
      <c r="DJP87">
        <f t="shared" si="46"/>
        <v>0</v>
      </c>
      <c r="DJQ87">
        <f t="shared" si="46"/>
        <v>0</v>
      </c>
      <c r="DJR87">
        <f t="shared" si="46"/>
        <v>0</v>
      </c>
      <c r="DJS87">
        <f t="shared" si="46"/>
        <v>0</v>
      </c>
      <c r="DJT87">
        <f t="shared" si="46"/>
        <v>0</v>
      </c>
      <c r="DJU87">
        <f t="shared" si="46"/>
        <v>0</v>
      </c>
      <c r="DJV87">
        <f t="shared" si="46"/>
        <v>0</v>
      </c>
      <c r="DJW87">
        <f t="shared" si="46"/>
        <v>0</v>
      </c>
      <c r="DJX87">
        <f t="shared" si="46"/>
        <v>0</v>
      </c>
      <c r="DJY87">
        <f t="shared" si="46"/>
        <v>0</v>
      </c>
      <c r="DJZ87">
        <f t="shared" si="46"/>
        <v>0</v>
      </c>
      <c r="DKA87">
        <f t="shared" si="46"/>
        <v>0</v>
      </c>
      <c r="DKB87">
        <f t="shared" si="46"/>
        <v>0</v>
      </c>
      <c r="DKC87">
        <f t="shared" si="46"/>
        <v>0</v>
      </c>
      <c r="DKD87">
        <f t="shared" si="46"/>
        <v>0</v>
      </c>
      <c r="DKE87">
        <f t="shared" si="46"/>
        <v>0</v>
      </c>
      <c r="DKF87">
        <f t="shared" si="46"/>
        <v>0</v>
      </c>
      <c r="DKG87">
        <f t="shared" si="46"/>
        <v>0</v>
      </c>
      <c r="DKH87">
        <f t="shared" si="46"/>
        <v>0</v>
      </c>
      <c r="DKI87">
        <f t="shared" si="46"/>
        <v>0</v>
      </c>
      <c r="DKJ87">
        <f t="shared" si="46"/>
        <v>0</v>
      </c>
      <c r="DKK87">
        <f t="shared" si="46"/>
        <v>0</v>
      </c>
      <c r="DKL87">
        <f t="shared" si="46"/>
        <v>0</v>
      </c>
      <c r="DKM87">
        <f t="shared" si="46"/>
        <v>0</v>
      </c>
      <c r="DKN87">
        <f t="shared" si="46"/>
        <v>0</v>
      </c>
      <c r="DKO87">
        <f t="shared" si="46"/>
        <v>0</v>
      </c>
      <c r="DKP87">
        <f t="shared" si="46"/>
        <v>0</v>
      </c>
      <c r="DKQ87">
        <f t="shared" si="46"/>
        <v>0</v>
      </c>
      <c r="DKR87">
        <f t="shared" ref="DKR87:DNC87" si="47">SUBTOTAL(109,DKR7:DKR86)</f>
        <v>0</v>
      </c>
      <c r="DKS87">
        <f t="shared" si="47"/>
        <v>0</v>
      </c>
      <c r="DKT87">
        <f t="shared" si="47"/>
        <v>0</v>
      </c>
      <c r="DKU87">
        <f t="shared" si="47"/>
        <v>0</v>
      </c>
      <c r="DKV87">
        <f t="shared" si="47"/>
        <v>0</v>
      </c>
      <c r="DKW87">
        <f t="shared" si="47"/>
        <v>0</v>
      </c>
      <c r="DKX87">
        <f t="shared" si="47"/>
        <v>0</v>
      </c>
      <c r="DKY87">
        <f t="shared" si="47"/>
        <v>0</v>
      </c>
      <c r="DKZ87">
        <f t="shared" si="47"/>
        <v>0</v>
      </c>
      <c r="DLA87">
        <f t="shared" si="47"/>
        <v>0</v>
      </c>
      <c r="DLB87">
        <f t="shared" si="47"/>
        <v>0</v>
      </c>
      <c r="DLC87">
        <f t="shared" si="47"/>
        <v>0</v>
      </c>
      <c r="DLD87">
        <f t="shared" si="47"/>
        <v>0</v>
      </c>
      <c r="DLE87">
        <f t="shared" si="47"/>
        <v>0</v>
      </c>
      <c r="DLF87">
        <f t="shared" si="47"/>
        <v>0</v>
      </c>
      <c r="DLG87">
        <f t="shared" si="47"/>
        <v>0</v>
      </c>
      <c r="DLH87">
        <f t="shared" si="47"/>
        <v>0</v>
      </c>
      <c r="DLI87">
        <f t="shared" si="47"/>
        <v>0</v>
      </c>
      <c r="DLJ87">
        <f t="shared" si="47"/>
        <v>0</v>
      </c>
      <c r="DLK87">
        <f t="shared" si="47"/>
        <v>0</v>
      </c>
      <c r="DLL87">
        <f t="shared" si="47"/>
        <v>0</v>
      </c>
      <c r="DLM87">
        <f t="shared" si="47"/>
        <v>0</v>
      </c>
      <c r="DLN87">
        <f t="shared" si="47"/>
        <v>0</v>
      </c>
      <c r="DLO87">
        <f t="shared" si="47"/>
        <v>0</v>
      </c>
      <c r="DLP87">
        <f t="shared" si="47"/>
        <v>0</v>
      </c>
      <c r="DLQ87">
        <f t="shared" si="47"/>
        <v>0</v>
      </c>
      <c r="DLR87">
        <f t="shared" si="47"/>
        <v>0</v>
      </c>
      <c r="DLS87">
        <f t="shared" si="47"/>
        <v>0</v>
      </c>
      <c r="DLT87">
        <f t="shared" si="47"/>
        <v>0</v>
      </c>
      <c r="DLU87">
        <f t="shared" si="47"/>
        <v>0</v>
      </c>
      <c r="DLV87">
        <f t="shared" si="47"/>
        <v>0</v>
      </c>
      <c r="DLW87">
        <f t="shared" si="47"/>
        <v>0</v>
      </c>
      <c r="DLX87">
        <f t="shared" si="47"/>
        <v>0</v>
      </c>
      <c r="DLY87">
        <f t="shared" si="47"/>
        <v>0</v>
      </c>
      <c r="DLZ87">
        <f t="shared" si="47"/>
        <v>0</v>
      </c>
      <c r="DMA87">
        <f t="shared" si="47"/>
        <v>0</v>
      </c>
      <c r="DMB87">
        <f t="shared" si="47"/>
        <v>0</v>
      </c>
      <c r="DMC87">
        <f t="shared" si="47"/>
        <v>0</v>
      </c>
      <c r="DMD87">
        <f t="shared" si="47"/>
        <v>0</v>
      </c>
      <c r="DME87">
        <f t="shared" si="47"/>
        <v>0</v>
      </c>
      <c r="DMF87">
        <f t="shared" si="47"/>
        <v>0</v>
      </c>
      <c r="DMG87">
        <f t="shared" si="47"/>
        <v>0</v>
      </c>
      <c r="DMH87">
        <f t="shared" si="47"/>
        <v>0</v>
      </c>
      <c r="DMI87">
        <f t="shared" si="47"/>
        <v>0</v>
      </c>
      <c r="DMJ87">
        <f t="shared" si="47"/>
        <v>0</v>
      </c>
      <c r="DMK87">
        <f t="shared" si="47"/>
        <v>0</v>
      </c>
      <c r="DML87">
        <f t="shared" si="47"/>
        <v>0</v>
      </c>
      <c r="DMM87">
        <f t="shared" si="47"/>
        <v>0</v>
      </c>
      <c r="DMN87">
        <f t="shared" si="47"/>
        <v>0</v>
      </c>
      <c r="DMO87">
        <f t="shared" si="47"/>
        <v>0</v>
      </c>
      <c r="DMP87">
        <f t="shared" si="47"/>
        <v>0</v>
      </c>
      <c r="DMQ87">
        <f t="shared" si="47"/>
        <v>0</v>
      </c>
      <c r="DMR87">
        <f t="shared" si="47"/>
        <v>0</v>
      </c>
      <c r="DMS87">
        <f t="shared" si="47"/>
        <v>0</v>
      </c>
      <c r="DMT87">
        <f t="shared" si="47"/>
        <v>0</v>
      </c>
      <c r="DMU87">
        <f t="shared" si="47"/>
        <v>0</v>
      </c>
      <c r="DMV87">
        <f t="shared" si="47"/>
        <v>0</v>
      </c>
      <c r="DMW87">
        <f t="shared" si="47"/>
        <v>0</v>
      </c>
      <c r="DMX87">
        <f t="shared" si="47"/>
        <v>0</v>
      </c>
      <c r="DMY87">
        <f t="shared" si="47"/>
        <v>0</v>
      </c>
      <c r="DMZ87">
        <f t="shared" si="47"/>
        <v>0</v>
      </c>
      <c r="DNA87">
        <f t="shared" si="47"/>
        <v>0</v>
      </c>
      <c r="DNB87">
        <f t="shared" si="47"/>
        <v>0</v>
      </c>
      <c r="DNC87">
        <f t="shared" si="47"/>
        <v>0</v>
      </c>
      <c r="DND87">
        <f t="shared" ref="DND87:DPO87" si="48">SUBTOTAL(109,DND7:DND86)</f>
        <v>0</v>
      </c>
      <c r="DNE87">
        <f t="shared" si="48"/>
        <v>0</v>
      </c>
      <c r="DNF87">
        <f t="shared" si="48"/>
        <v>0</v>
      </c>
      <c r="DNG87">
        <f t="shared" si="48"/>
        <v>0</v>
      </c>
      <c r="DNH87">
        <f t="shared" si="48"/>
        <v>0</v>
      </c>
      <c r="DNI87">
        <f t="shared" si="48"/>
        <v>0</v>
      </c>
      <c r="DNJ87">
        <f t="shared" si="48"/>
        <v>0</v>
      </c>
      <c r="DNK87">
        <f t="shared" si="48"/>
        <v>0</v>
      </c>
      <c r="DNL87">
        <f t="shared" si="48"/>
        <v>0</v>
      </c>
      <c r="DNM87">
        <f t="shared" si="48"/>
        <v>0</v>
      </c>
      <c r="DNN87">
        <f t="shared" si="48"/>
        <v>0</v>
      </c>
      <c r="DNO87">
        <f t="shared" si="48"/>
        <v>0</v>
      </c>
      <c r="DNP87">
        <f t="shared" si="48"/>
        <v>0</v>
      </c>
      <c r="DNQ87">
        <f t="shared" si="48"/>
        <v>0</v>
      </c>
      <c r="DNR87">
        <f t="shared" si="48"/>
        <v>0</v>
      </c>
      <c r="DNS87">
        <f t="shared" si="48"/>
        <v>0</v>
      </c>
      <c r="DNT87">
        <f t="shared" si="48"/>
        <v>0</v>
      </c>
      <c r="DNU87">
        <f t="shared" si="48"/>
        <v>0</v>
      </c>
      <c r="DNV87">
        <f t="shared" si="48"/>
        <v>0</v>
      </c>
      <c r="DNW87">
        <f t="shared" si="48"/>
        <v>0</v>
      </c>
      <c r="DNX87">
        <f t="shared" si="48"/>
        <v>0</v>
      </c>
      <c r="DNY87">
        <f t="shared" si="48"/>
        <v>0</v>
      </c>
      <c r="DNZ87">
        <f t="shared" si="48"/>
        <v>0</v>
      </c>
      <c r="DOA87">
        <f t="shared" si="48"/>
        <v>0</v>
      </c>
      <c r="DOB87">
        <f t="shared" si="48"/>
        <v>0</v>
      </c>
      <c r="DOC87">
        <f t="shared" si="48"/>
        <v>0</v>
      </c>
      <c r="DOD87">
        <f t="shared" si="48"/>
        <v>0</v>
      </c>
      <c r="DOE87">
        <f t="shared" si="48"/>
        <v>0</v>
      </c>
      <c r="DOF87">
        <f t="shared" si="48"/>
        <v>0</v>
      </c>
      <c r="DOG87">
        <f t="shared" si="48"/>
        <v>0</v>
      </c>
      <c r="DOH87">
        <f t="shared" si="48"/>
        <v>0</v>
      </c>
      <c r="DOI87">
        <f t="shared" si="48"/>
        <v>0</v>
      </c>
      <c r="DOJ87">
        <f t="shared" si="48"/>
        <v>0</v>
      </c>
      <c r="DOK87">
        <f t="shared" si="48"/>
        <v>0</v>
      </c>
      <c r="DOL87">
        <f t="shared" si="48"/>
        <v>0</v>
      </c>
      <c r="DOM87">
        <f t="shared" si="48"/>
        <v>0</v>
      </c>
      <c r="DON87">
        <f t="shared" si="48"/>
        <v>0</v>
      </c>
      <c r="DOO87">
        <f t="shared" si="48"/>
        <v>0</v>
      </c>
      <c r="DOP87">
        <f t="shared" si="48"/>
        <v>0</v>
      </c>
      <c r="DOQ87">
        <f t="shared" si="48"/>
        <v>0</v>
      </c>
      <c r="DOR87">
        <f t="shared" si="48"/>
        <v>0</v>
      </c>
      <c r="DOS87">
        <f t="shared" si="48"/>
        <v>0</v>
      </c>
      <c r="DOT87">
        <f t="shared" si="48"/>
        <v>0</v>
      </c>
      <c r="DOU87">
        <f t="shared" si="48"/>
        <v>0</v>
      </c>
      <c r="DOV87">
        <f t="shared" si="48"/>
        <v>0</v>
      </c>
      <c r="DOW87">
        <f t="shared" si="48"/>
        <v>0</v>
      </c>
      <c r="DOX87">
        <f t="shared" si="48"/>
        <v>0</v>
      </c>
      <c r="DOY87">
        <f t="shared" si="48"/>
        <v>0</v>
      </c>
      <c r="DOZ87">
        <f t="shared" si="48"/>
        <v>0</v>
      </c>
      <c r="DPA87">
        <f t="shared" si="48"/>
        <v>0</v>
      </c>
      <c r="DPB87">
        <f t="shared" si="48"/>
        <v>0</v>
      </c>
      <c r="DPC87">
        <f t="shared" si="48"/>
        <v>0</v>
      </c>
      <c r="DPD87">
        <f t="shared" si="48"/>
        <v>0</v>
      </c>
      <c r="DPE87">
        <f t="shared" si="48"/>
        <v>0</v>
      </c>
      <c r="DPF87">
        <f t="shared" si="48"/>
        <v>0</v>
      </c>
      <c r="DPG87">
        <f t="shared" si="48"/>
        <v>0</v>
      </c>
      <c r="DPH87">
        <f t="shared" si="48"/>
        <v>0</v>
      </c>
      <c r="DPI87">
        <f t="shared" si="48"/>
        <v>0</v>
      </c>
      <c r="DPJ87">
        <f t="shared" si="48"/>
        <v>0</v>
      </c>
      <c r="DPK87">
        <f t="shared" si="48"/>
        <v>0</v>
      </c>
      <c r="DPL87">
        <f t="shared" si="48"/>
        <v>0</v>
      </c>
      <c r="DPM87">
        <f t="shared" si="48"/>
        <v>0</v>
      </c>
      <c r="DPN87">
        <f t="shared" si="48"/>
        <v>0</v>
      </c>
      <c r="DPO87">
        <f t="shared" si="48"/>
        <v>0</v>
      </c>
      <c r="DPP87">
        <f t="shared" ref="DPP87:DSA87" si="49">SUBTOTAL(109,DPP7:DPP86)</f>
        <v>0</v>
      </c>
      <c r="DPQ87">
        <f t="shared" si="49"/>
        <v>0</v>
      </c>
      <c r="DPR87">
        <f t="shared" si="49"/>
        <v>0</v>
      </c>
      <c r="DPS87">
        <f t="shared" si="49"/>
        <v>0</v>
      </c>
      <c r="DPT87">
        <f t="shared" si="49"/>
        <v>0</v>
      </c>
      <c r="DPU87">
        <f t="shared" si="49"/>
        <v>0</v>
      </c>
      <c r="DPV87">
        <f t="shared" si="49"/>
        <v>0</v>
      </c>
      <c r="DPW87">
        <f t="shared" si="49"/>
        <v>0</v>
      </c>
      <c r="DPX87">
        <f t="shared" si="49"/>
        <v>0</v>
      </c>
      <c r="DPY87">
        <f t="shared" si="49"/>
        <v>0</v>
      </c>
      <c r="DPZ87">
        <f t="shared" si="49"/>
        <v>0</v>
      </c>
      <c r="DQA87">
        <f t="shared" si="49"/>
        <v>0</v>
      </c>
      <c r="DQB87">
        <f t="shared" si="49"/>
        <v>0</v>
      </c>
      <c r="DQC87">
        <f t="shared" si="49"/>
        <v>0</v>
      </c>
      <c r="DQD87">
        <f t="shared" si="49"/>
        <v>0</v>
      </c>
      <c r="DQE87">
        <f t="shared" si="49"/>
        <v>0</v>
      </c>
      <c r="DQF87">
        <f t="shared" si="49"/>
        <v>0</v>
      </c>
      <c r="DQG87">
        <f t="shared" si="49"/>
        <v>0</v>
      </c>
      <c r="DQH87">
        <f t="shared" si="49"/>
        <v>0</v>
      </c>
      <c r="DQI87">
        <f t="shared" si="49"/>
        <v>0</v>
      </c>
      <c r="DQJ87">
        <f t="shared" si="49"/>
        <v>0</v>
      </c>
      <c r="DQK87">
        <f t="shared" si="49"/>
        <v>0</v>
      </c>
      <c r="DQL87">
        <f t="shared" si="49"/>
        <v>0</v>
      </c>
      <c r="DQM87">
        <f t="shared" si="49"/>
        <v>0</v>
      </c>
      <c r="DQN87">
        <f t="shared" si="49"/>
        <v>0</v>
      </c>
      <c r="DQO87">
        <f t="shared" si="49"/>
        <v>0</v>
      </c>
      <c r="DQP87">
        <f t="shared" si="49"/>
        <v>0</v>
      </c>
      <c r="DQQ87">
        <f t="shared" si="49"/>
        <v>0</v>
      </c>
      <c r="DQR87">
        <f t="shared" si="49"/>
        <v>0</v>
      </c>
      <c r="DQS87">
        <f t="shared" si="49"/>
        <v>0</v>
      </c>
      <c r="DQT87">
        <f t="shared" si="49"/>
        <v>0</v>
      </c>
      <c r="DQU87">
        <f t="shared" si="49"/>
        <v>0</v>
      </c>
      <c r="DQV87">
        <f t="shared" si="49"/>
        <v>0</v>
      </c>
      <c r="DQW87">
        <f t="shared" si="49"/>
        <v>0</v>
      </c>
      <c r="DQX87">
        <f t="shared" si="49"/>
        <v>0</v>
      </c>
      <c r="DQY87">
        <f t="shared" si="49"/>
        <v>0</v>
      </c>
      <c r="DQZ87">
        <f t="shared" si="49"/>
        <v>0</v>
      </c>
      <c r="DRA87">
        <f t="shared" si="49"/>
        <v>0</v>
      </c>
      <c r="DRB87">
        <f t="shared" si="49"/>
        <v>0</v>
      </c>
      <c r="DRC87">
        <f t="shared" si="49"/>
        <v>0</v>
      </c>
      <c r="DRD87">
        <f t="shared" si="49"/>
        <v>0</v>
      </c>
      <c r="DRE87">
        <f t="shared" si="49"/>
        <v>0</v>
      </c>
      <c r="DRF87">
        <f t="shared" si="49"/>
        <v>0</v>
      </c>
      <c r="DRG87">
        <f t="shared" si="49"/>
        <v>0</v>
      </c>
      <c r="DRH87">
        <f t="shared" si="49"/>
        <v>0</v>
      </c>
      <c r="DRI87">
        <f t="shared" si="49"/>
        <v>0</v>
      </c>
      <c r="DRJ87">
        <f t="shared" si="49"/>
        <v>0</v>
      </c>
      <c r="DRK87">
        <f t="shared" si="49"/>
        <v>0</v>
      </c>
      <c r="DRL87">
        <f t="shared" si="49"/>
        <v>0</v>
      </c>
      <c r="DRM87">
        <f t="shared" si="49"/>
        <v>0</v>
      </c>
      <c r="DRN87">
        <f t="shared" si="49"/>
        <v>0</v>
      </c>
      <c r="DRO87">
        <f t="shared" si="49"/>
        <v>0</v>
      </c>
      <c r="DRP87">
        <f t="shared" si="49"/>
        <v>0</v>
      </c>
      <c r="DRQ87">
        <f t="shared" si="49"/>
        <v>0</v>
      </c>
      <c r="DRR87">
        <f t="shared" si="49"/>
        <v>0</v>
      </c>
      <c r="DRS87">
        <f t="shared" si="49"/>
        <v>0</v>
      </c>
      <c r="DRT87">
        <f t="shared" si="49"/>
        <v>0</v>
      </c>
      <c r="DRU87">
        <f t="shared" si="49"/>
        <v>0</v>
      </c>
      <c r="DRV87">
        <f t="shared" si="49"/>
        <v>0</v>
      </c>
      <c r="DRW87">
        <f t="shared" si="49"/>
        <v>0</v>
      </c>
      <c r="DRX87">
        <f t="shared" si="49"/>
        <v>0</v>
      </c>
      <c r="DRY87">
        <f t="shared" si="49"/>
        <v>0</v>
      </c>
      <c r="DRZ87">
        <f t="shared" si="49"/>
        <v>0</v>
      </c>
      <c r="DSA87">
        <f t="shared" si="49"/>
        <v>0</v>
      </c>
      <c r="DSB87">
        <f t="shared" ref="DSB87:DUM87" si="50">SUBTOTAL(109,DSB7:DSB86)</f>
        <v>0</v>
      </c>
      <c r="DSC87">
        <f t="shared" si="50"/>
        <v>0</v>
      </c>
      <c r="DSD87">
        <f t="shared" si="50"/>
        <v>0</v>
      </c>
      <c r="DSE87">
        <f t="shared" si="50"/>
        <v>0</v>
      </c>
      <c r="DSF87">
        <f t="shared" si="50"/>
        <v>0</v>
      </c>
      <c r="DSG87">
        <f t="shared" si="50"/>
        <v>0</v>
      </c>
      <c r="DSH87">
        <f t="shared" si="50"/>
        <v>0</v>
      </c>
      <c r="DSI87">
        <f t="shared" si="50"/>
        <v>0</v>
      </c>
      <c r="DSJ87">
        <f t="shared" si="50"/>
        <v>0</v>
      </c>
      <c r="DSK87">
        <f t="shared" si="50"/>
        <v>0</v>
      </c>
      <c r="DSL87">
        <f t="shared" si="50"/>
        <v>0</v>
      </c>
      <c r="DSM87">
        <f t="shared" si="50"/>
        <v>0</v>
      </c>
      <c r="DSN87">
        <f t="shared" si="50"/>
        <v>0</v>
      </c>
      <c r="DSO87">
        <f t="shared" si="50"/>
        <v>0</v>
      </c>
      <c r="DSP87">
        <f t="shared" si="50"/>
        <v>0</v>
      </c>
      <c r="DSQ87">
        <f t="shared" si="50"/>
        <v>0</v>
      </c>
      <c r="DSR87">
        <f t="shared" si="50"/>
        <v>0</v>
      </c>
      <c r="DSS87">
        <f t="shared" si="50"/>
        <v>0</v>
      </c>
      <c r="DST87">
        <f t="shared" si="50"/>
        <v>0</v>
      </c>
      <c r="DSU87">
        <f t="shared" si="50"/>
        <v>0</v>
      </c>
      <c r="DSV87">
        <f t="shared" si="50"/>
        <v>0</v>
      </c>
      <c r="DSW87">
        <f t="shared" si="50"/>
        <v>0</v>
      </c>
      <c r="DSX87">
        <f t="shared" si="50"/>
        <v>0</v>
      </c>
      <c r="DSY87">
        <f t="shared" si="50"/>
        <v>0</v>
      </c>
      <c r="DSZ87">
        <f t="shared" si="50"/>
        <v>0</v>
      </c>
      <c r="DTA87">
        <f t="shared" si="50"/>
        <v>0</v>
      </c>
      <c r="DTB87">
        <f t="shared" si="50"/>
        <v>0</v>
      </c>
      <c r="DTC87">
        <f t="shared" si="50"/>
        <v>0</v>
      </c>
      <c r="DTD87">
        <f t="shared" si="50"/>
        <v>0</v>
      </c>
      <c r="DTE87">
        <f t="shared" si="50"/>
        <v>0</v>
      </c>
      <c r="DTF87">
        <f t="shared" si="50"/>
        <v>0</v>
      </c>
      <c r="DTG87">
        <f t="shared" si="50"/>
        <v>0</v>
      </c>
      <c r="DTH87">
        <f t="shared" si="50"/>
        <v>0</v>
      </c>
      <c r="DTI87">
        <f t="shared" si="50"/>
        <v>0</v>
      </c>
      <c r="DTJ87">
        <f t="shared" si="50"/>
        <v>0</v>
      </c>
      <c r="DTK87">
        <f t="shared" si="50"/>
        <v>0</v>
      </c>
      <c r="DTL87">
        <f t="shared" si="50"/>
        <v>0</v>
      </c>
      <c r="DTM87">
        <f t="shared" si="50"/>
        <v>0</v>
      </c>
      <c r="DTN87">
        <f t="shared" si="50"/>
        <v>0</v>
      </c>
      <c r="DTO87">
        <f t="shared" si="50"/>
        <v>0</v>
      </c>
      <c r="DTP87">
        <f t="shared" si="50"/>
        <v>0</v>
      </c>
      <c r="DTQ87">
        <f t="shared" si="50"/>
        <v>0</v>
      </c>
      <c r="DTR87">
        <f t="shared" si="50"/>
        <v>0</v>
      </c>
      <c r="DTS87">
        <f t="shared" si="50"/>
        <v>0</v>
      </c>
      <c r="DTT87">
        <f t="shared" si="50"/>
        <v>0</v>
      </c>
      <c r="DTU87">
        <f t="shared" si="50"/>
        <v>0</v>
      </c>
      <c r="DTV87">
        <f t="shared" si="50"/>
        <v>0</v>
      </c>
      <c r="DTW87">
        <f t="shared" si="50"/>
        <v>0</v>
      </c>
      <c r="DTX87">
        <f t="shared" si="50"/>
        <v>0</v>
      </c>
      <c r="DTY87">
        <f t="shared" si="50"/>
        <v>0</v>
      </c>
      <c r="DTZ87">
        <f t="shared" si="50"/>
        <v>0</v>
      </c>
      <c r="DUA87">
        <f t="shared" si="50"/>
        <v>0</v>
      </c>
      <c r="DUB87">
        <f t="shared" si="50"/>
        <v>0</v>
      </c>
      <c r="DUC87">
        <f t="shared" si="50"/>
        <v>0</v>
      </c>
      <c r="DUD87">
        <f t="shared" si="50"/>
        <v>0</v>
      </c>
      <c r="DUE87">
        <f t="shared" si="50"/>
        <v>0</v>
      </c>
      <c r="DUF87">
        <f t="shared" si="50"/>
        <v>0</v>
      </c>
      <c r="DUG87">
        <f t="shared" si="50"/>
        <v>0</v>
      </c>
      <c r="DUH87">
        <f t="shared" si="50"/>
        <v>0</v>
      </c>
      <c r="DUI87">
        <f t="shared" si="50"/>
        <v>0</v>
      </c>
      <c r="DUJ87">
        <f t="shared" si="50"/>
        <v>0</v>
      </c>
      <c r="DUK87">
        <f t="shared" si="50"/>
        <v>0</v>
      </c>
      <c r="DUL87">
        <f t="shared" si="50"/>
        <v>0</v>
      </c>
      <c r="DUM87">
        <f t="shared" si="50"/>
        <v>0</v>
      </c>
      <c r="DUN87">
        <f t="shared" ref="DUN87:DWY87" si="51">SUBTOTAL(109,DUN7:DUN86)</f>
        <v>0</v>
      </c>
      <c r="DUO87">
        <f t="shared" si="51"/>
        <v>0</v>
      </c>
      <c r="DUP87">
        <f t="shared" si="51"/>
        <v>0</v>
      </c>
      <c r="DUQ87">
        <f t="shared" si="51"/>
        <v>0</v>
      </c>
      <c r="DUR87">
        <f t="shared" si="51"/>
        <v>0</v>
      </c>
      <c r="DUS87">
        <f t="shared" si="51"/>
        <v>0</v>
      </c>
      <c r="DUT87">
        <f t="shared" si="51"/>
        <v>0</v>
      </c>
      <c r="DUU87">
        <f t="shared" si="51"/>
        <v>0</v>
      </c>
      <c r="DUV87">
        <f t="shared" si="51"/>
        <v>0</v>
      </c>
      <c r="DUW87">
        <f t="shared" si="51"/>
        <v>0</v>
      </c>
      <c r="DUX87">
        <f t="shared" si="51"/>
        <v>0</v>
      </c>
      <c r="DUY87">
        <f t="shared" si="51"/>
        <v>0</v>
      </c>
      <c r="DUZ87">
        <f t="shared" si="51"/>
        <v>0</v>
      </c>
      <c r="DVA87">
        <f t="shared" si="51"/>
        <v>0</v>
      </c>
      <c r="DVB87">
        <f t="shared" si="51"/>
        <v>0</v>
      </c>
      <c r="DVC87">
        <f t="shared" si="51"/>
        <v>0</v>
      </c>
      <c r="DVD87">
        <f t="shared" si="51"/>
        <v>0</v>
      </c>
      <c r="DVE87">
        <f t="shared" si="51"/>
        <v>0</v>
      </c>
      <c r="DVF87">
        <f t="shared" si="51"/>
        <v>0</v>
      </c>
      <c r="DVG87">
        <f t="shared" si="51"/>
        <v>0</v>
      </c>
      <c r="DVH87">
        <f t="shared" si="51"/>
        <v>0</v>
      </c>
      <c r="DVI87">
        <f t="shared" si="51"/>
        <v>0</v>
      </c>
      <c r="DVJ87">
        <f t="shared" si="51"/>
        <v>0</v>
      </c>
      <c r="DVK87">
        <f t="shared" si="51"/>
        <v>0</v>
      </c>
      <c r="DVL87">
        <f t="shared" si="51"/>
        <v>0</v>
      </c>
      <c r="DVM87">
        <f t="shared" si="51"/>
        <v>0</v>
      </c>
      <c r="DVN87">
        <f t="shared" si="51"/>
        <v>0</v>
      </c>
      <c r="DVO87">
        <f t="shared" si="51"/>
        <v>0</v>
      </c>
      <c r="DVP87">
        <f t="shared" si="51"/>
        <v>0</v>
      </c>
      <c r="DVQ87">
        <f t="shared" si="51"/>
        <v>0</v>
      </c>
      <c r="DVR87">
        <f t="shared" si="51"/>
        <v>0</v>
      </c>
      <c r="DVS87">
        <f t="shared" si="51"/>
        <v>0</v>
      </c>
      <c r="DVT87">
        <f t="shared" si="51"/>
        <v>0</v>
      </c>
      <c r="DVU87">
        <f t="shared" si="51"/>
        <v>0</v>
      </c>
      <c r="DVV87">
        <f t="shared" si="51"/>
        <v>0</v>
      </c>
      <c r="DVW87">
        <f t="shared" si="51"/>
        <v>0</v>
      </c>
      <c r="DVX87">
        <f t="shared" si="51"/>
        <v>0</v>
      </c>
      <c r="DVY87">
        <f t="shared" si="51"/>
        <v>0</v>
      </c>
      <c r="DVZ87">
        <f t="shared" si="51"/>
        <v>0</v>
      </c>
      <c r="DWA87">
        <f t="shared" si="51"/>
        <v>0</v>
      </c>
      <c r="DWB87">
        <f t="shared" si="51"/>
        <v>0</v>
      </c>
      <c r="DWC87">
        <f t="shared" si="51"/>
        <v>0</v>
      </c>
      <c r="DWD87">
        <f t="shared" si="51"/>
        <v>0</v>
      </c>
      <c r="DWE87">
        <f t="shared" si="51"/>
        <v>0</v>
      </c>
      <c r="DWF87">
        <f t="shared" si="51"/>
        <v>0</v>
      </c>
      <c r="DWG87">
        <f t="shared" si="51"/>
        <v>0</v>
      </c>
      <c r="DWH87">
        <f t="shared" si="51"/>
        <v>0</v>
      </c>
      <c r="DWI87">
        <f t="shared" si="51"/>
        <v>0</v>
      </c>
      <c r="DWJ87">
        <f t="shared" si="51"/>
        <v>0</v>
      </c>
      <c r="DWK87">
        <f t="shared" si="51"/>
        <v>0</v>
      </c>
      <c r="DWL87">
        <f t="shared" si="51"/>
        <v>0</v>
      </c>
      <c r="DWM87">
        <f t="shared" si="51"/>
        <v>0</v>
      </c>
      <c r="DWN87">
        <f t="shared" si="51"/>
        <v>0</v>
      </c>
      <c r="DWO87">
        <f t="shared" si="51"/>
        <v>0</v>
      </c>
      <c r="DWP87">
        <f t="shared" si="51"/>
        <v>0</v>
      </c>
      <c r="DWQ87">
        <f t="shared" si="51"/>
        <v>0</v>
      </c>
      <c r="DWR87">
        <f t="shared" si="51"/>
        <v>0</v>
      </c>
      <c r="DWS87">
        <f t="shared" si="51"/>
        <v>0</v>
      </c>
      <c r="DWT87">
        <f t="shared" si="51"/>
        <v>0</v>
      </c>
      <c r="DWU87">
        <f t="shared" si="51"/>
        <v>0</v>
      </c>
      <c r="DWV87">
        <f t="shared" si="51"/>
        <v>0</v>
      </c>
      <c r="DWW87">
        <f t="shared" si="51"/>
        <v>0</v>
      </c>
      <c r="DWX87">
        <f t="shared" si="51"/>
        <v>0</v>
      </c>
      <c r="DWY87">
        <f t="shared" si="51"/>
        <v>0</v>
      </c>
      <c r="DWZ87">
        <f t="shared" ref="DWZ87:DZK87" si="52">SUBTOTAL(109,DWZ7:DWZ86)</f>
        <v>0</v>
      </c>
      <c r="DXA87">
        <f t="shared" si="52"/>
        <v>0</v>
      </c>
      <c r="DXB87">
        <f t="shared" si="52"/>
        <v>0</v>
      </c>
      <c r="DXC87">
        <f t="shared" si="52"/>
        <v>0</v>
      </c>
      <c r="DXD87">
        <f t="shared" si="52"/>
        <v>0</v>
      </c>
      <c r="DXE87">
        <f t="shared" si="52"/>
        <v>0</v>
      </c>
      <c r="DXF87">
        <f t="shared" si="52"/>
        <v>0</v>
      </c>
      <c r="DXG87">
        <f t="shared" si="52"/>
        <v>0</v>
      </c>
      <c r="DXH87">
        <f t="shared" si="52"/>
        <v>0</v>
      </c>
      <c r="DXI87">
        <f t="shared" si="52"/>
        <v>0</v>
      </c>
      <c r="DXJ87">
        <f t="shared" si="52"/>
        <v>0</v>
      </c>
      <c r="DXK87">
        <f t="shared" si="52"/>
        <v>0</v>
      </c>
      <c r="DXL87">
        <f t="shared" si="52"/>
        <v>0</v>
      </c>
      <c r="DXM87">
        <f t="shared" si="52"/>
        <v>0</v>
      </c>
      <c r="DXN87">
        <f t="shared" si="52"/>
        <v>0</v>
      </c>
      <c r="DXO87">
        <f t="shared" si="52"/>
        <v>0</v>
      </c>
      <c r="DXP87">
        <f t="shared" si="52"/>
        <v>0</v>
      </c>
      <c r="DXQ87">
        <f t="shared" si="52"/>
        <v>0</v>
      </c>
      <c r="DXR87">
        <f t="shared" si="52"/>
        <v>0</v>
      </c>
      <c r="DXS87">
        <f t="shared" si="52"/>
        <v>0</v>
      </c>
      <c r="DXT87">
        <f t="shared" si="52"/>
        <v>0</v>
      </c>
      <c r="DXU87">
        <f t="shared" si="52"/>
        <v>0</v>
      </c>
      <c r="DXV87">
        <f t="shared" si="52"/>
        <v>0</v>
      </c>
      <c r="DXW87">
        <f t="shared" si="52"/>
        <v>0</v>
      </c>
      <c r="DXX87">
        <f t="shared" si="52"/>
        <v>0</v>
      </c>
      <c r="DXY87">
        <f t="shared" si="52"/>
        <v>0</v>
      </c>
      <c r="DXZ87">
        <f t="shared" si="52"/>
        <v>0</v>
      </c>
      <c r="DYA87">
        <f t="shared" si="52"/>
        <v>0</v>
      </c>
      <c r="DYB87">
        <f t="shared" si="52"/>
        <v>0</v>
      </c>
      <c r="DYC87">
        <f t="shared" si="52"/>
        <v>0</v>
      </c>
      <c r="DYD87">
        <f t="shared" si="52"/>
        <v>0</v>
      </c>
      <c r="DYE87">
        <f t="shared" si="52"/>
        <v>0</v>
      </c>
      <c r="DYF87">
        <f t="shared" si="52"/>
        <v>0</v>
      </c>
      <c r="DYG87">
        <f t="shared" si="52"/>
        <v>0</v>
      </c>
      <c r="DYH87">
        <f t="shared" si="52"/>
        <v>0</v>
      </c>
      <c r="DYI87">
        <f t="shared" si="52"/>
        <v>0</v>
      </c>
      <c r="DYJ87">
        <f t="shared" si="52"/>
        <v>0</v>
      </c>
      <c r="DYK87">
        <f t="shared" si="52"/>
        <v>0</v>
      </c>
      <c r="DYL87">
        <f t="shared" si="52"/>
        <v>0</v>
      </c>
      <c r="DYM87">
        <f t="shared" si="52"/>
        <v>0</v>
      </c>
      <c r="DYN87">
        <f t="shared" si="52"/>
        <v>0</v>
      </c>
      <c r="DYO87">
        <f t="shared" si="52"/>
        <v>0</v>
      </c>
      <c r="DYP87">
        <f t="shared" si="52"/>
        <v>0</v>
      </c>
      <c r="DYQ87">
        <f t="shared" si="52"/>
        <v>0</v>
      </c>
      <c r="DYR87">
        <f t="shared" si="52"/>
        <v>0</v>
      </c>
      <c r="DYS87">
        <f t="shared" si="52"/>
        <v>0</v>
      </c>
      <c r="DYT87">
        <f t="shared" si="52"/>
        <v>0</v>
      </c>
      <c r="DYU87">
        <f t="shared" si="52"/>
        <v>0</v>
      </c>
      <c r="DYV87">
        <f t="shared" si="52"/>
        <v>0</v>
      </c>
      <c r="DYW87">
        <f t="shared" si="52"/>
        <v>0</v>
      </c>
      <c r="DYX87">
        <f t="shared" si="52"/>
        <v>0</v>
      </c>
      <c r="DYY87">
        <f t="shared" si="52"/>
        <v>0</v>
      </c>
      <c r="DYZ87">
        <f t="shared" si="52"/>
        <v>0</v>
      </c>
      <c r="DZA87">
        <f t="shared" si="52"/>
        <v>0</v>
      </c>
      <c r="DZB87">
        <f t="shared" si="52"/>
        <v>0</v>
      </c>
      <c r="DZC87">
        <f t="shared" si="52"/>
        <v>0</v>
      </c>
      <c r="DZD87">
        <f t="shared" si="52"/>
        <v>0</v>
      </c>
      <c r="DZE87">
        <f t="shared" si="52"/>
        <v>0</v>
      </c>
      <c r="DZF87">
        <f t="shared" si="52"/>
        <v>0</v>
      </c>
      <c r="DZG87">
        <f t="shared" si="52"/>
        <v>0</v>
      </c>
      <c r="DZH87">
        <f t="shared" si="52"/>
        <v>0</v>
      </c>
      <c r="DZI87">
        <f t="shared" si="52"/>
        <v>0</v>
      </c>
      <c r="DZJ87">
        <f t="shared" si="52"/>
        <v>0</v>
      </c>
      <c r="DZK87">
        <f t="shared" si="52"/>
        <v>0</v>
      </c>
      <c r="DZL87">
        <f t="shared" ref="DZL87:EBW87" si="53">SUBTOTAL(109,DZL7:DZL86)</f>
        <v>0</v>
      </c>
      <c r="DZM87">
        <f t="shared" si="53"/>
        <v>0</v>
      </c>
      <c r="DZN87">
        <f t="shared" si="53"/>
        <v>0</v>
      </c>
      <c r="DZO87">
        <f t="shared" si="53"/>
        <v>0</v>
      </c>
      <c r="DZP87">
        <f t="shared" si="53"/>
        <v>0</v>
      </c>
      <c r="DZQ87">
        <f t="shared" si="53"/>
        <v>0</v>
      </c>
      <c r="DZR87">
        <f t="shared" si="53"/>
        <v>0</v>
      </c>
      <c r="DZS87">
        <f t="shared" si="53"/>
        <v>0</v>
      </c>
      <c r="DZT87">
        <f t="shared" si="53"/>
        <v>0</v>
      </c>
      <c r="DZU87">
        <f t="shared" si="53"/>
        <v>0</v>
      </c>
      <c r="DZV87">
        <f t="shared" si="53"/>
        <v>0</v>
      </c>
      <c r="DZW87">
        <f t="shared" si="53"/>
        <v>0</v>
      </c>
      <c r="DZX87">
        <f t="shared" si="53"/>
        <v>0</v>
      </c>
      <c r="DZY87">
        <f t="shared" si="53"/>
        <v>0</v>
      </c>
      <c r="DZZ87">
        <f t="shared" si="53"/>
        <v>0</v>
      </c>
      <c r="EAA87">
        <f t="shared" si="53"/>
        <v>0</v>
      </c>
      <c r="EAB87">
        <f t="shared" si="53"/>
        <v>0</v>
      </c>
      <c r="EAC87">
        <f t="shared" si="53"/>
        <v>0</v>
      </c>
      <c r="EAD87">
        <f t="shared" si="53"/>
        <v>0</v>
      </c>
      <c r="EAE87">
        <f t="shared" si="53"/>
        <v>0</v>
      </c>
      <c r="EAF87">
        <f t="shared" si="53"/>
        <v>0</v>
      </c>
      <c r="EAG87">
        <f t="shared" si="53"/>
        <v>0</v>
      </c>
      <c r="EAH87">
        <f t="shared" si="53"/>
        <v>0</v>
      </c>
      <c r="EAI87">
        <f t="shared" si="53"/>
        <v>0</v>
      </c>
      <c r="EAJ87">
        <f t="shared" si="53"/>
        <v>0</v>
      </c>
      <c r="EAK87">
        <f t="shared" si="53"/>
        <v>0</v>
      </c>
      <c r="EAL87">
        <f t="shared" si="53"/>
        <v>0</v>
      </c>
      <c r="EAM87">
        <f t="shared" si="53"/>
        <v>0</v>
      </c>
      <c r="EAN87">
        <f t="shared" si="53"/>
        <v>0</v>
      </c>
      <c r="EAO87">
        <f t="shared" si="53"/>
        <v>0</v>
      </c>
      <c r="EAP87">
        <f t="shared" si="53"/>
        <v>0</v>
      </c>
      <c r="EAQ87">
        <f t="shared" si="53"/>
        <v>0</v>
      </c>
      <c r="EAR87">
        <f t="shared" si="53"/>
        <v>0</v>
      </c>
      <c r="EAS87">
        <f t="shared" si="53"/>
        <v>0</v>
      </c>
      <c r="EAT87">
        <f t="shared" si="53"/>
        <v>0</v>
      </c>
      <c r="EAU87">
        <f t="shared" si="53"/>
        <v>0</v>
      </c>
      <c r="EAV87">
        <f t="shared" si="53"/>
        <v>0</v>
      </c>
      <c r="EAW87">
        <f t="shared" si="53"/>
        <v>0</v>
      </c>
      <c r="EAX87">
        <f t="shared" si="53"/>
        <v>0</v>
      </c>
      <c r="EAY87">
        <f t="shared" si="53"/>
        <v>0</v>
      </c>
      <c r="EAZ87">
        <f t="shared" si="53"/>
        <v>0</v>
      </c>
      <c r="EBA87">
        <f t="shared" si="53"/>
        <v>0</v>
      </c>
      <c r="EBB87">
        <f t="shared" si="53"/>
        <v>0</v>
      </c>
      <c r="EBC87">
        <f t="shared" si="53"/>
        <v>0</v>
      </c>
      <c r="EBD87">
        <f t="shared" si="53"/>
        <v>0</v>
      </c>
      <c r="EBE87">
        <f t="shared" si="53"/>
        <v>0</v>
      </c>
      <c r="EBF87">
        <f t="shared" si="53"/>
        <v>0</v>
      </c>
      <c r="EBG87">
        <f t="shared" si="53"/>
        <v>0</v>
      </c>
      <c r="EBH87">
        <f t="shared" si="53"/>
        <v>0</v>
      </c>
      <c r="EBI87">
        <f t="shared" si="53"/>
        <v>0</v>
      </c>
      <c r="EBJ87">
        <f t="shared" si="53"/>
        <v>0</v>
      </c>
      <c r="EBK87">
        <f t="shared" si="53"/>
        <v>0</v>
      </c>
      <c r="EBL87">
        <f t="shared" si="53"/>
        <v>0</v>
      </c>
      <c r="EBM87">
        <f t="shared" si="53"/>
        <v>0</v>
      </c>
      <c r="EBN87">
        <f t="shared" si="53"/>
        <v>0</v>
      </c>
      <c r="EBO87">
        <f t="shared" si="53"/>
        <v>0</v>
      </c>
      <c r="EBP87">
        <f t="shared" si="53"/>
        <v>0</v>
      </c>
      <c r="EBQ87">
        <f t="shared" si="53"/>
        <v>0</v>
      </c>
      <c r="EBR87">
        <f t="shared" si="53"/>
        <v>0</v>
      </c>
      <c r="EBS87">
        <f t="shared" si="53"/>
        <v>0</v>
      </c>
      <c r="EBT87">
        <f t="shared" si="53"/>
        <v>0</v>
      </c>
      <c r="EBU87">
        <f t="shared" si="53"/>
        <v>0</v>
      </c>
      <c r="EBV87">
        <f t="shared" si="53"/>
        <v>0</v>
      </c>
      <c r="EBW87">
        <f t="shared" si="53"/>
        <v>0</v>
      </c>
      <c r="EBX87">
        <f t="shared" ref="EBX87:EEI87" si="54">SUBTOTAL(109,EBX7:EBX86)</f>
        <v>0</v>
      </c>
      <c r="EBY87">
        <f t="shared" si="54"/>
        <v>0</v>
      </c>
      <c r="EBZ87">
        <f t="shared" si="54"/>
        <v>0</v>
      </c>
      <c r="ECA87">
        <f t="shared" si="54"/>
        <v>0</v>
      </c>
      <c r="ECB87">
        <f t="shared" si="54"/>
        <v>0</v>
      </c>
      <c r="ECC87">
        <f t="shared" si="54"/>
        <v>0</v>
      </c>
      <c r="ECD87">
        <f t="shared" si="54"/>
        <v>0</v>
      </c>
      <c r="ECE87">
        <f t="shared" si="54"/>
        <v>0</v>
      </c>
      <c r="ECF87">
        <f t="shared" si="54"/>
        <v>0</v>
      </c>
      <c r="ECG87">
        <f t="shared" si="54"/>
        <v>0</v>
      </c>
      <c r="ECH87">
        <f t="shared" si="54"/>
        <v>0</v>
      </c>
      <c r="ECI87">
        <f t="shared" si="54"/>
        <v>0</v>
      </c>
      <c r="ECJ87">
        <f t="shared" si="54"/>
        <v>0</v>
      </c>
      <c r="ECK87">
        <f t="shared" si="54"/>
        <v>0</v>
      </c>
      <c r="ECL87">
        <f t="shared" si="54"/>
        <v>0</v>
      </c>
      <c r="ECM87">
        <f t="shared" si="54"/>
        <v>0</v>
      </c>
      <c r="ECN87">
        <f t="shared" si="54"/>
        <v>0</v>
      </c>
      <c r="ECO87">
        <f t="shared" si="54"/>
        <v>0</v>
      </c>
      <c r="ECP87">
        <f t="shared" si="54"/>
        <v>0</v>
      </c>
      <c r="ECQ87">
        <f t="shared" si="54"/>
        <v>0</v>
      </c>
      <c r="ECR87">
        <f t="shared" si="54"/>
        <v>0</v>
      </c>
      <c r="ECS87">
        <f t="shared" si="54"/>
        <v>0</v>
      </c>
      <c r="ECT87">
        <f t="shared" si="54"/>
        <v>0</v>
      </c>
      <c r="ECU87">
        <f t="shared" si="54"/>
        <v>0</v>
      </c>
      <c r="ECV87">
        <f t="shared" si="54"/>
        <v>0</v>
      </c>
      <c r="ECW87">
        <f t="shared" si="54"/>
        <v>0</v>
      </c>
      <c r="ECX87">
        <f t="shared" si="54"/>
        <v>0</v>
      </c>
      <c r="ECY87">
        <f t="shared" si="54"/>
        <v>0</v>
      </c>
      <c r="ECZ87">
        <f t="shared" si="54"/>
        <v>0</v>
      </c>
      <c r="EDA87">
        <f t="shared" si="54"/>
        <v>0</v>
      </c>
      <c r="EDB87">
        <f t="shared" si="54"/>
        <v>0</v>
      </c>
      <c r="EDC87">
        <f t="shared" si="54"/>
        <v>0</v>
      </c>
      <c r="EDD87">
        <f t="shared" si="54"/>
        <v>0</v>
      </c>
      <c r="EDE87">
        <f t="shared" si="54"/>
        <v>0</v>
      </c>
      <c r="EDF87">
        <f t="shared" si="54"/>
        <v>0</v>
      </c>
      <c r="EDG87">
        <f t="shared" si="54"/>
        <v>0</v>
      </c>
      <c r="EDH87">
        <f t="shared" si="54"/>
        <v>0</v>
      </c>
      <c r="EDI87">
        <f t="shared" si="54"/>
        <v>0</v>
      </c>
      <c r="EDJ87">
        <f t="shared" si="54"/>
        <v>0</v>
      </c>
      <c r="EDK87">
        <f t="shared" si="54"/>
        <v>0</v>
      </c>
      <c r="EDL87">
        <f t="shared" si="54"/>
        <v>0</v>
      </c>
      <c r="EDM87">
        <f t="shared" si="54"/>
        <v>0</v>
      </c>
      <c r="EDN87">
        <f t="shared" si="54"/>
        <v>0</v>
      </c>
      <c r="EDO87">
        <f t="shared" si="54"/>
        <v>0</v>
      </c>
      <c r="EDP87">
        <f t="shared" si="54"/>
        <v>0</v>
      </c>
      <c r="EDQ87">
        <f t="shared" si="54"/>
        <v>0</v>
      </c>
      <c r="EDR87">
        <f t="shared" si="54"/>
        <v>0</v>
      </c>
      <c r="EDS87">
        <f t="shared" si="54"/>
        <v>0</v>
      </c>
      <c r="EDT87">
        <f t="shared" si="54"/>
        <v>0</v>
      </c>
      <c r="EDU87">
        <f t="shared" si="54"/>
        <v>0</v>
      </c>
      <c r="EDV87">
        <f t="shared" si="54"/>
        <v>0</v>
      </c>
      <c r="EDW87">
        <f t="shared" si="54"/>
        <v>0</v>
      </c>
      <c r="EDX87">
        <f t="shared" si="54"/>
        <v>0</v>
      </c>
      <c r="EDY87">
        <f t="shared" si="54"/>
        <v>0</v>
      </c>
      <c r="EDZ87">
        <f t="shared" si="54"/>
        <v>0</v>
      </c>
      <c r="EEA87">
        <f t="shared" si="54"/>
        <v>0</v>
      </c>
      <c r="EEB87">
        <f t="shared" si="54"/>
        <v>0</v>
      </c>
      <c r="EEC87">
        <f t="shared" si="54"/>
        <v>0</v>
      </c>
      <c r="EED87">
        <f t="shared" si="54"/>
        <v>0</v>
      </c>
      <c r="EEE87">
        <f t="shared" si="54"/>
        <v>0</v>
      </c>
      <c r="EEF87">
        <f t="shared" si="54"/>
        <v>0</v>
      </c>
      <c r="EEG87">
        <f t="shared" si="54"/>
        <v>0</v>
      </c>
      <c r="EEH87">
        <f t="shared" si="54"/>
        <v>0</v>
      </c>
      <c r="EEI87">
        <f t="shared" si="54"/>
        <v>0</v>
      </c>
      <c r="EEJ87">
        <f t="shared" ref="EEJ87:EGU87" si="55">SUBTOTAL(109,EEJ7:EEJ86)</f>
        <v>0</v>
      </c>
      <c r="EEK87">
        <f t="shared" si="55"/>
        <v>0</v>
      </c>
      <c r="EEL87">
        <f t="shared" si="55"/>
        <v>0</v>
      </c>
      <c r="EEM87">
        <f t="shared" si="55"/>
        <v>0</v>
      </c>
      <c r="EEN87">
        <f t="shared" si="55"/>
        <v>0</v>
      </c>
      <c r="EEO87">
        <f t="shared" si="55"/>
        <v>0</v>
      </c>
      <c r="EEP87">
        <f t="shared" si="55"/>
        <v>0</v>
      </c>
      <c r="EEQ87">
        <f t="shared" si="55"/>
        <v>0</v>
      </c>
      <c r="EER87">
        <f t="shared" si="55"/>
        <v>0</v>
      </c>
      <c r="EES87">
        <f t="shared" si="55"/>
        <v>0</v>
      </c>
      <c r="EET87">
        <f t="shared" si="55"/>
        <v>0</v>
      </c>
      <c r="EEU87">
        <f t="shared" si="55"/>
        <v>0</v>
      </c>
      <c r="EEV87">
        <f t="shared" si="55"/>
        <v>0</v>
      </c>
      <c r="EEW87">
        <f t="shared" si="55"/>
        <v>0</v>
      </c>
      <c r="EEX87">
        <f t="shared" si="55"/>
        <v>0</v>
      </c>
      <c r="EEY87">
        <f t="shared" si="55"/>
        <v>0</v>
      </c>
      <c r="EEZ87">
        <f t="shared" si="55"/>
        <v>0</v>
      </c>
      <c r="EFA87">
        <f t="shared" si="55"/>
        <v>0</v>
      </c>
      <c r="EFB87">
        <f t="shared" si="55"/>
        <v>0</v>
      </c>
      <c r="EFC87">
        <f t="shared" si="55"/>
        <v>0</v>
      </c>
      <c r="EFD87">
        <f t="shared" si="55"/>
        <v>0</v>
      </c>
      <c r="EFE87">
        <f t="shared" si="55"/>
        <v>0</v>
      </c>
      <c r="EFF87">
        <f t="shared" si="55"/>
        <v>0</v>
      </c>
      <c r="EFG87">
        <f t="shared" si="55"/>
        <v>0</v>
      </c>
      <c r="EFH87">
        <f t="shared" si="55"/>
        <v>0</v>
      </c>
      <c r="EFI87">
        <f t="shared" si="55"/>
        <v>0</v>
      </c>
      <c r="EFJ87">
        <f t="shared" si="55"/>
        <v>0</v>
      </c>
      <c r="EFK87">
        <f t="shared" si="55"/>
        <v>0</v>
      </c>
      <c r="EFL87">
        <f t="shared" si="55"/>
        <v>0</v>
      </c>
      <c r="EFM87">
        <f t="shared" si="55"/>
        <v>0</v>
      </c>
      <c r="EFN87">
        <f t="shared" si="55"/>
        <v>0</v>
      </c>
      <c r="EFO87">
        <f t="shared" si="55"/>
        <v>0</v>
      </c>
      <c r="EFP87">
        <f t="shared" si="55"/>
        <v>0</v>
      </c>
      <c r="EFQ87">
        <f t="shared" si="55"/>
        <v>0</v>
      </c>
      <c r="EFR87">
        <f t="shared" si="55"/>
        <v>0</v>
      </c>
      <c r="EFS87">
        <f t="shared" si="55"/>
        <v>0</v>
      </c>
      <c r="EFT87">
        <f t="shared" si="55"/>
        <v>0</v>
      </c>
      <c r="EFU87">
        <f t="shared" si="55"/>
        <v>0</v>
      </c>
      <c r="EFV87">
        <f t="shared" si="55"/>
        <v>0</v>
      </c>
      <c r="EFW87">
        <f t="shared" si="55"/>
        <v>0</v>
      </c>
      <c r="EFX87">
        <f t="shared" si="55"/>
        <v>0</v>
      </c>
      <c r="EFY87">
        <f t="shared" si="55"/>
        <v>0</v>
      </c>
      <c r="EFZ87">
        <f t="shared" si="55"/>
        <v>0</v>
      </c>
      <c r="EGA87">
        <f t="shared" si="55"/>
        <v>0</v>
      </c>
      <c r="EGB87">
        <f t="shared" si="55"/>
        <v>0</v>
      </c>
      <c r="EGC87">
        <f t="shared" si="55"/>
        <v>0</v>
      </c>
      <c r="EGD87">
        <f t="shared" si="55"/>
        <v>0</v>
      </c>
      <c r="EGE87">
        <f t="shared" si="55"/>
        <v>0</v>
      </c>
      <c r="EGF87">
        <f t="shared" si="55"/>
        <v>0</v>
      </c>
      <c r="EGG87">
        <f t="shared" si="55"/>
        <v>0</v>
      </c>
      <c r="EGH87">
        <f t="shared" si="55"/>
        <v>0</v>
      </c>
      <c r="EGI87">
        <f t="shared" si="55"/>
        <v>0</v>
      </c>
      <c r="EGJ87">
        <f t="shared" si="55"/>
        <v>0</v>
      </c>
      <c r="EGK87">
        <f t="shared" si="55"/>
        <v>0</v>
      </c>
      <c r="EGL87">
        <f t="shared" si="55"/>
        <v>0</v>
      </c>
      <c r="EGM87">
        <f t="shared" si="55"/>
        <v>0</v>
      </c>
      <c r="EGN87">
        <f t="shared" si="55"/>
        <v>0</v>
      </c>
      <c r="EGO87">
        <f t="shared" si="55"/>
        <v>0</v>
      </c>
      <c r="EGP87">
        <f t="shared" si="55"/>
        <v>0</v>
      </c>
      <c r="EGQ87">
        <f t="shared" si="55"/>
        <v>0</v>
      </c>
      <c r="EGR87">
        <f t="shared" si="55"/>
        <v>0</v>
      </c>
      <c r="EGS87">
        <f t="shared" si="55"/>
        <v>0</v>
      </c>
      <c r="EGT87">
        <f t="shared" si="55"/>
        <v>0</v>
      </c>
      <c r="EGU87">
        <f t="shared" si="55"/>
        <v>0</v>
      </c>
      <c r="EGV87">
        <f t="shared" ref="EGV87:EJG87" si="56">SUBTOTAL(109,EGV7:EGV86)</f>
        <v>0</v>
      </c>
      <c r="EGW87">
        <f t="shared" si="56"/>
        <v>0</v>
      </c>
      <c r="EGX87">
        <f t="shared" si="56"/>
        <v>0</v>
      </c>
      <c r="EGY87">
        <f t="shared" si="56"/>
        <v>0</v>
      </c>
      <c r="EGZ87">
        <f t="shared" si="56"/>
        <v>0</v>
      </c>
      <c r="EHA87">
        <f t="shared" si="56"/>
        <v>0</v>
      </c>
      <c r="EHB87">
        <f t="shared" si="56"/>
        <v>0</v>
      </c>
      <c r="EHC87">
        <f t="shared" si="56"/>
        <v>0</v>
      </c>
      <c r="EHD87">
        <f t="shared" si="56"/>
        <v>0</v>
      </c>
      <c r="EHE87">
        <f t="shared" si="56"/>
        <v>0</v>
      </c>
      <c r="EHF87">
        <f t="shared" si="56"/>
        <v>0</v>
      </c>
      <c r="EHG87">
        <f t="shared" si="56"/>
        <v>0</v>
      </c>
      <c r="EHH87">
        <f t="shared" si="56"/>
        <v>0</v>
      </c>
      <c r="EHI87">
        <f t="shared" si="56"/>
        <v>0</v>
      </c>
      <c r="EHJ87">
        <f t="shared" si="56"/>
        <v>0</v>
      </c>
      <c r="EHK87">
        <f t="shared" si="56"/>
        <v>0</v>
      </c>
      <c r="EHL87">
        <f t="shared" si="56"/>
        <v>0</v>
      </c>
      <c r="EHM87">
        <f t="shared" si="56"/>
        <v>0</v>
      </c>
      <c r="EHN87">
        <f t="shared" si="56"/>
        <v>0</v>
      </c>
      <c r="EHO87">
        <f t="shared" si="56"/>
        <v>0</v>
      </c>
      <c r="EHP87">
        <f t="shared" si="56"/>
        <v>0</v>
      </c>
      <c r="EHQ87">
        <f t="shared" si="56"/>
        <v>0</v>
      </c>
      <c r="EHR87">
        <f t="shared" si="56"/>
        <v>0</v>
      </c>
      <c r="EHS87">
        <f t="shared" si="56"/>
        <v>0</v>
      </c>
      <c r="EHT87">
        <f t="shared" si="56"/>
        <v>0</v>
      </c>
      <c r="EHU87">
        <f t="shared" si="56"/>
        <v>0</v>
      </c>
      <c r="EHV87">
        <f t="shared" si="56"/>
        <v>0</v>
      </c>
      <c r="EHW87">
        <f t="shared" si="56"/>
        <v>0</v>
      </c>
      <c r="EHX87">
        <f t="shared" si="56"/>
        <v>0</v>
      </c>
      <c r="EHY87">
        <f t="shared" si="56"/>
        <v>0</v>
      </c>
      <c r="EHZ87">
        <f t="shared" si="56"/>
        <v>0</v>
      </c>
      <c r="EIA87">
        <f t="shared" si="56"/>
        <v>0</v>
      </c>
      <c r="EIB87">
        <f t="shared" si="56"/>
        <v>0</v>
      </c>
      <c r="EIC87">
        <f t="shared" si="56"/>
        <v>0</v>
      </c>
      <c r="EID87">
        <f t="shared" si="56"/>
        <v>0</v>
      </c>
      <c r="EIE87">
        <f t="shared" si="56"/>
        <v>0</v>
      </c>
      <c r="EIF87">
        <f t="shared" si="56"/>
        <v>0</v>
      </c>
      <c r="EIG87">
        <f t="shared" si="56"/>
        <v>0</v>
      </c>
      <c r="EIH87">
        <f t="shared" si="56"/>
        <v>0</v>
      </c>
      <c r="EII87">
        <f t="shared" si="56"/>
        <v>0</v>
      </c>
      <c r="EIJ87">
        <f t="shared" si="56"/>
        <v>0</v>
      </c>
      <c r="EIK87">
        <f t="shared" si="56"/>
        <v>0</v>
      </c>
      <c r="EIL87">
        <f t="shared" si="56"/>
        <v>0</v>
      </c>
      <c r="EIM87">
        <f t="shared" si="56"/>
        <v>0</v>
      </c>
      <c r="EIN87">
        <f t="shared" si="56"/>
        <v>0</v>
      </c>
      <c r="EIO87">
        <f t="shared" si="56"/>
        <v>0</v>
      </c>
      <c r="EIP87">
        <f t="shared" si="56"/>
        <v>0</v>
      </c>
      <c r="EIQ87">
        <f t="shared" si="56"/>
        <v>0</v>
      </c>
      <c r="EIR87">
        <f t="shared" si="56"/>
        <v>0</v>
      </c>
      <c r="EIS87">
        <f t="shared" si="56"/>
        <v>0</v>
      </c>
      <c r="EIT87">
        <f t="shared" si="56"/>
        <v>0</v>
      </c>
      <c r="EIU87">
        <f t="shared" si="56"/>
        <v>0</v>
      </c>
      <c r="EIV87">
        <f t="shared" si="56"/>
        <v>0</v>
      </c>
      <c r="EIW87">
        <f t="shared" si="56"/>
        <v>0</v>
      </c>
      <c r="EIX87">
        <f t="shared" si="56"/>
        <v>0</v>
      </c>
      <c r="EIY87">
        <f t="shared" si="56"/>
        <v>0</v>
      </c>
      <c r="EIZ87">
        <f t="shared" si="56"/>
        <v>0</v>
      </c>
      <c r="EJA87">
        <f t="shared" si="56"/>
        <v>0</v>
      </c>
      <c r="EJB87">
        <f t="shared" si="56"/>
        <v>0</v>
      </c>
      <c r="EJC87">
        <f t="shared" si="56"/>
        <v>0</v>
      </c>
      <c r="EJD87">
        <f t="shared" si="56"/>
        <v>0</v>
      </c>
      <c r="EJE87">
        <f t="shared" si="56"/>
        <v>0</v>
      </c>
      <c r="EJF87">
        <f t="shared" si="56"/>
        <v>0</v>
      </c>
      <c r="EJG87">
        <f t="shared" si="56"/>
        <v>0</v>
      </c>
      <c r="EJH87">
        <f t="shared" ref="EJH87:ELS87" si="57">SUBTOTAL(109,EJH7:EJH86)</f>
        <v>0</v>
      </c>
      <c r="EJI87">
        <f t="shared" si="57"/>
        <v>0</v>
      </c>
      <c r="EJJ87">
        <f t="shared" si="57"/>
        <v>0</v>
      </c>
      <c r="EJK87">
        <f t="shared" si="57"/>
        <v>0</v>
      </c>
      <c r="EJL87">
        <f t="shared" si="57"/>
        <v>0</v>
      </c>
      <c r="EJM87">
        <f t="shared" si="57"/>
        <v>0</v>
      </c>
      <c r="EJN87">
        <f t="shared" si="57"/>
        <v>0</v>
      </c>
      <c r="EJO87">
        <f t="shared" si="57"/>
        <v>0</v>
      </c>
      <c r="EJP87">
        <f t="shared" si="57"/>
        <v>0</v>
      </c>
      <c r="EJQ87">
        <f t="shared" si="57"/>
        <v>0</v>
      </c>
      <c r="EJR87">
        <f t="shared" si="57"/>
        <v>0</v>
      </c>
      <c r="EJS87">
        <f t="shared" si="57"/>
        <v>0</v>
      </c>
      <c r="EJT87">
        <f t="shared" si="57"/>
        <v>0</v>
      </c>
      <c r="EJU87">
        <f t="shared" si="57"/>
        <v>0</v>
      </c>
      <c r="EJV87">
        <f t="shared" si="57"/>
        <v>0</v>
      </c>
      <c r="EJW87">
        <f t="shared" si="57"/>
        <v>0</v>
      </c>
      <c r="EJX87">
        <f t="shared" si="57"/>
        <v>0</v>
      </c>
      <c r="EJY87">
        <f t="shared" si="57"/>
        <v>0</v>
      </c>
      <c r="EJZ87">
        <f t="shared" si="57"/>
        <v>0</v>
      </c>
      <c r="EKA87">
        <f t="shared" si="57"/>
        <v>0</v>
      </c>
      <c r="EKB87">
        <f t="shared" si="57"/>
        <v>0</v>
      </c>
      <c r="EKC87">
        <f t="shared" si="57"/>
        <v>0</v>
      </c>
      <c r="EKD87">
        <f t="shared" si="57"/>
        <v>0</v>
      </c>
      <c r="EKE87">
        <f t="shared" si="57"/>
        <v>0</v>
      </c>
      <c r="EKF87">
        <f t="shared" si="57"/>
        <v>0</v>
      </c>
      <c r="EKG87">
        <f t="shared" si="57"/>
        <v>0</v>
      </c>
      <c r="EKH87">
        <f t="shared" si="57"/>
        <v>0</v>
      </c>
      <c r="EKI87">
        <f t="shared" si="57"/>
        <v>0</v>
      </c>
      <c r="EKJ87">
        <f t="shared" si="57"/>
        <v>0</v>
      </c>
      <c r="EKK87">
        <f t="shared" si="57"/>
        <v>0</v>
      </c>
      <c r="EKL87">
        <f t="shared" si="57"/>
        <v>0</v>
      </c>
      <c r="EKM87">
        <f t="shared" si="57"/>
        <v>0</v>
      </c>
      <c r="EKN87">
        <f t="shared" si="57"/>
        <v>0</v>
      </c>
      <c r="EKO87">
        <f t="shared" si="57"/>
        <v>0</v>
      </c>
      <c r="EKP87">
        <f t="shared" si="57"/>
        <v>0</v>
      </c>
      <c r="EKQ87">
        <f t="shared" si="57"/>
        <v>0</v>
      </c>
      <c r="EKR87">
        <f t="shared" si="57"/>
        <v>0</v>
      </c>
      <c r="EKS87">
        <f t="shared" si="57"/>
        <v>0</v>
      </c>
      <c r="EKT87">
        <f t="shared" si="57"/>
        <v>0</v>
      </c>
      <c r="EKU87">
        <f t="shared" si="57"/>
        <v>0</v>
      </c>
      <c r="EKV87">
        <f t="shared" si="57"/>
        <v>0</v>
      </c>
      <c r="EKW87">
        <f t="shared" si="57"/>
        <v>0</v>
      </c>
      <c r="EKX87">
        <f t="shared" si="57"/>
        <v>0</v>
      </c>
      <c r="EKY87">
        <f t="shared" si="57"/>
        <v>0</v>
      </c>
      <c r="EKZ87">
        <f t="shared" si="57"/>
        <v>0</v>
      </c>
      <c r="ELA87">
        <f t="shared" si="57"/>
        <v>0</v>
      </c>
      <c r="ELB87">
        <f t="shared" si="57"/>
        <v>0</v>
      </c>
      <c r="ELC87">
        <f t="shared" si="57"/>
        <v>0</v>
      </c>
      <c r="ELD87">
        <f t="shared" si="57"/>
        <v>0</v>
      </c>
      <c r="ELE87">
        <f t="shared" si="57"/>
        <v>0</v>
      </c>
      <c r="ELF87">
        <f t="shared" si="57"/>
        <v>0</v>
      </c>
      <c r="ELG87">
        <f t="shared" si="57"/>
        <v>0</v>
      </c>
      <c r="ELH87">
        <f t="shared" si="57"/>
        <v>0</v>
      </c>
      <c r="ELI87">
        <f t="shared" si="57"/>
        <v>0</v>
      </c>
      <c r="ELJ87">
        <f t="shared" si="57"/>
        <v>0</v>
      </c>
      <c r="ELK87">
        <f t="shared" si="57"/>
        <v>0</v>
      </c>
      <c r="ELL87">
        <f t="shared" si="57"/>
        <v>0</v>
      </c>
      <c r="ELM87">
        <f t="shared" si="57"/>
        <v>0</v>
      </c>
      <c r="ELN87">
        <f t="shared" si="57"/>
        <v>0</v>
      </c>
      <c r="ELO87">
        <f t="shared" si="57"/>
        <v>0</v>
      </c>
      <c r="ELP87">
        <f t="shared" si="57"/>
        <v>0</v>
      </c>
      <c r="ELQ87">
        <f t="shared" si="57"/>
        <v>0</v>
      </c>
      <c r="ELR87">
        <f t="shared" si="57"/>
        <v>0</v>
      </c>
      <c r="ELS87">
        <f t="shared" si="57"/>
        <v>0</v>
      </c>
      <c r="ELT87">
        <f t="shared" ref="ELT87:EOE87" si="58">SUBTOTAL(109,ELT7:ELT86)</f>
        <v>0</v>
      </c>
      <c r="ELU87">
        <f t="shared" si="58"/>
        <v>0</v>
      </c>
      <c r="ELV87">
        <f t="shared" si="58"/>
        <v>0</v>
      </c>
      <c r="ELW87">
        <f t="shared" si="58"/>
        <v>0</v>
      </c>
      <c r="ELX87">
        <f t="shared" si="58"/>
        <v>0</v>
      </c>
      <c r="ELY87">
        <f t="shared" si="58"/>
        <v>0</v>
      </c>
      <c r="ELZ87">
        <f t="shared" si="58"/>
        <v>0</v>
      </c>
      <c r="EMA87">
        <f t="shared" si="58"/>
        <v>0</v>
      </c>
      <c r="EMB87">
        <f t="shared" si="58"/>
        <v>0</v>
      </c>
      <c r="EMC87">
        <f t="shared" si="58"/>
        <v>0</v>
      </c>
      <c r="EMD87">
        <f t="shared" si="58"/>
        <v>0</v>
      </c>
      <c r="EME87">
        <f t="shared" si="58"/>
        <v>0</v>
      </c>
      <c r="EMF87">
        <f t="shared" si="58"/>
        <v>0</v>
      </c>
      <c r="EMG87">
        <f t="shared" si="58"/>
        <v>0</v>
      </c>
      <c r="EMH87">
        <f t="shared" si="58"/>
        <v>0</v>
      </c>
      <c r="EMI87">
        <f t="shared" si="58"/>
        <v>0</v>
      </c>
      <c r="EMJ87">
        <f t="shared" si="58"/>
        <v>0</v>
      </c>
      <c r="EMK87">
        <f t="shared" si="58"/>
        <v>0</v>
      </c>
      <c r="EML87">
        <f t="shared" si="58"/>
        <v>0</v>
      </c>
      <c r="EMM87">
        <f t="shared" si="58"/>
        <v>0</v>
      </c>
      <c r="EMN87">
        <f t="shared" si="58"/>
        <v>0</v>
      </c>
      <c r="EMO87">
        <f t="shared" si="58"/>
        <v>0</v>
      </c>
      <c r="EMP87">
        <f t="shared" si="58"/>
        <v>0</v>
      </c>
      <c r="EMQ87">
        <f t="shared" si="58"/>
        <v>0</v>
      </c>
      <c r="EMR87">
        <f t="shared" si="58"/>
        <v>0</v>
      </c>
      <c r="EMS87">
        <f t="shared" si="58"/>
        <v>0</v>
      </c>
      <c r="EMT87">
        <f t="shared" si="58"/>
        <v>0</v>
      </c>
      <c r="EMU87">
        <f t="shared" si="58"/>
        <v>0</v>
      </c>
      <c r="EMV87">
        <f t="shared" si="58"/>
        <v>0</v>
      </c>
      <c r="EMW87">
        <f t="shared" si="58"/>
        <v>0</v>
      </c>
      <c r="EMX87">
        <f t="shared" si="58"/>
        <v>0</v>
      </c>
      <c r="EMY87">
        <f t="shared" si="58"/>
        <v>0</v>
      </c>
      <c r="EMZ87">
        <f t="shared" si="58"/>
        <v>0</v>
      </c>
      <c r="ENA87">
        <f t="shared" si="58"/>
        <v>0</v>
      </c>
      <c r="ENB87">
        <f t="shared" si="58"/>
        <v>0</v>
      </c>
      <c r="ENC87">
        <f t="shared" si="58"/>
        <v>0</v>
      </c>
      <c r="END87">
        <f t="shared" si="58"/>
        <v>0</v>
      </c>
      <c r="ENE87">
        <f t="shared" si="58"/>
        <v>0</v>
      </c>
      <c r="ENF87">
        <f t="shared" si="58"/>
        <v>0</v>
      </c>
      <c r="ENG87">
        <f t="shared" si="58"/>
        <v>0</v>
      </c>
      <c r="ENH87">
        <f t="shared" si="58"/>
        <v>0</v>
      </c>
      <c r="ENI87">
        <f t="shared" si="58"/>
        <v>0</v>
      </c>
      <c r="ENJ87">
        <f t="shared" si="58"/>
        <v>0</v>
      </c>
      <c r="ENK87">
        <f t="shared" si="58"/>
        <v>0</v>
      </c>
      <c r="ENL87">
        <f t="shared" si="58"/>
        <v>0</v>
      </c>
      <c r="ENM87">
        <f t="shared" si="58"/>
        <v>0</v>
      </c>
      <c r="ENN87">
        <f t="shared" si="58"/>
        <v>0</v>
      </c>
      <c r="ENO87">
        <f t="shared" si="58"/>
        <v>0</v>
      </c>
      <c r="ENP87">
        <f t="shared" si="58"/>
        <v>0</v>
      </c>
      <c r="ENQ87">
        <f t="shared" si="58"/>
        <v>0</v>
      </c>
      <c r="ENR87">
        <f t="shared" si="58"/>
        <v>0</v>
      </c>
      <c r="ENS87">
        <f t="shared" si="58"/>
        <v>0</v>
      </c>
      <c r="ENT87">
        <f t="shared" si="58"/>
        <v>0</v>
      </c>
      <c r="ENU87">
        <f t="shared" si="58"/>
        <v>0</v>
      </c>
      <c r="ENV87">
        <f t="shared" si="58"/>
        <v>0</v>
      </c>
      <c r="ENW87">
        <f t="shared" si="58"/>
        <v>0</v>
      </c>
      <c r="ENX87">
        <f t="shared" si="58"/>
        <v>0</v>
      </c>
      <c r="ENY87">
        <f t="shared" si="58"/>
        <v>0</v>
      </c>
      <c r="ENZ87">
        <f t="shared" si="58"/>
        <v>0</v>
      </c>
      <c r="EOA87">
        <f t="shared" si="58"/>
        <v>0</v>
      </c>
      <c r="EOB87">
        <f t="shared" si="58"/>
        <v>0</v>
      </c>
      <c r="EOC87">
        <f t="shared" si="58"/>
        <v>0</v>
      </c>
      <c r="EOD87">
        <f t="shared" si="58"/>
        <v>0</v>
      </c>
      <c r="EOE87">
        <f t="shared" si="58"/>
        <v>0</v>
      </c>
      <c r="EOF87">
        <f t="shared" ref="EOF87:EQQ87" si="59">SUBTOTAL(109,EOF7:EOF86)</f>
        <v>0</v>
      </c>
      <c r="EOG87">
        <f t="shared" si="59"/>
        <v>0</v>
      </c>
      <c r="EOH87">
        <f t="shared" si="59"/>
        <v>0</v>
      </c>
      <c r="EOI87">
        <f t="shared" si="59"/>
        <v>0</v>
      </c>
      <c r="EOJ87">
        <f t="shared" si="59"/>
        <v>0</v>
      </c>
      <c r="EOK87">
        <f t="shared" si="59"/>
        <v>0</v>
      </c>
      <c r="EOL87">
        <f t="shared" si="59"/>
        <v>0</v>
      </c>
      <c r="EOM87">
        <f t="shared" si="59"/>
        <v>0</v>
      </c>
      <c r="EON87">
        <f t="shared" si="59"/>
        <v>0</v>
      </c>
      <c r="EOO87">
        <f t="shared" si="59"/>
        <v>0</v>
      </c>
      <c r="EOP87">
        <f t="shared" si="59"/>
        <v>0</v>
      </c>
      <c r="EOQ87">
        <f t="shared" si="59"/>
        <v>0</v>
      </c>
      <c r="EOR87">
        <f t="shared" si="59"/>
        <v>0</v>
      </c>
      <c r="EOS87">
        <f t="shared" si="59"/>
        <v>0</v>
      </c>
      <c r="EOT87">
        <f t="shared" si="59"/>
        <v>0</v>
      </c>
      <c r="EOU87">
        <f t="shared" si="59"/>
        <v>0</v>
      </c>
      <c r="EOV87">
        <f t="shared" si="59"/>
        <v>0</v>
      </c>
      <c r="EOW87">
        <f t="shared" si="59"/>
        <v>0</v>
      </c>
      <c r="EOX87">
        <f t="shared" si="59"/>
        <v>0</v>
      </c>
      <c r="EOY87">
        <f t="shared" si="59"/>
        <v>0</v>
      </c>
      <c r="EOZ87">
        <f t="shared" si="59"/>
        <v>0</v>
      </c>
      <c r="EPA87">
        <f t="shared" si="59"/>
        <v>0</v>
      </c>
      <c r="EPB87">
        <f t="shared" si="59"/>
        <v>0</v>
      </c>
      <c r="EPC87">
        <f t="shared" si="59"/>
        <v>0</v>
      </c>
      <c r="EPD87">
        <f t="shared" si="59"/>
        <v>0</v>
      </c>
      <c r="EPE87">
        <f t="shared" si="59"/>
        <v>0</v>
      </c>
      <c r="EPF87">
        <f t="shared" si="59"/>
        <v>0</v>
      </c>
      <c r="EPG87">
        <f t="shared" si="59"/>
        <v>0</v>
      </c>
      <c r="EPH87">
        <f t="shared" si="59"/>
        <v>0</v>
      </c>
      <c r="EPI87">
        <f t="shared" si="59"/>
        <v>0</v>
      </c>
      <c r="EPJ87">
        <f t="shared" si="59"/>
        <v>0</v>
      </c>
      <c r="EPK87">
        <f t="shared" si="59"/>
        <v>0</v>
      </c>
      <c r="EPL87">
        <f t="shared" si="59"/>
        <v>0</v>
      </c>
      <c r="EPM87">
        <f t="shared" si="59"/>
        <v>0</v>
      </c>
      <c r="EPN87">
        <f t="shared" si="59"/>
        <v>0</v>
      </c>
      <c r="EPO87">
        <f t="shared" si="59"/>
        <v>0</v>
      </c>
      <c r="EPP87">
        <f t="shared" si="59"/>
        <v>0</v>
      </c>
      <c r="EPQ87">
        <f t="shared" si="59"/>
        <v>0</v>
      </c>
      <c r="EPR87">
        <f t="shared" si="59"/>
        <v>0</v>
      </c>
      <c r="EPS87">
        <f t="shared" si="59"/>
        <v>0</v>
      </c>
      <c r="EPT87">
        <f t="shared" si="59"/>
        <v>0</v>
      </c>
      <c r="EPU87">
        <f t="shared" si="59"/>
        <v>0</v>
      </c>
      <c r="EPV87">
        <f t="shared" si="59"/>
        <v>0</v>
      </c>
      <c r="EPW87">
        <f t="shared" si="59"/>
        <v>0</v>
      </c>
      <c r="EPX87">
        <f t="shared" si="59"/>
        <v>0</v>
      </c>
      <c r="EPY87">
        <f t="shared" si="59"/>
        <v>0</v>
      </c>
      <c r="EPZ87">
        <f t="shared" si="59"/>
        <v>0</v>
      </c>
      <c r="EQA87">
        <f t="shared" si="59"/>
        <v>0</v>
      </c>
      <c r="EQB87">
        <f t="shared" si="59"/>
        <v>0</v>
      </c>
      <c r="EQC87">
        <f t="shared" si="59"/>
        <v>0</v>
      </c>
      <c r="EQD87">
        <f t="shared" si="59"/>
        <v>0</v>
      </c>
      <c r="EQE87">
        <f t="shared" si="59"/>
        <v>0</v>
      </c>
      <c r="EQF87">
        <f t="shared" si="59"/>
        <v>0</v>
      </c>
      <c r="EQG87">
        <f t="shared" si="59"/>
        <v>0</v>
      </c>
      <c r="EQH87">
        <f t="shared" si="59"/>
        <v>0</v>
      </c>
      <c r="EQI87">
        <f t="shared" si="59"/>
        <v>0</v>
      </c>
      <c r="EQJ87">
        <f t="shared" si="59"/>
        <v>0</v>
      </c>
      <c r="EQK87">
        <f t="shared" si="59"/>
        <v>0</v>
      </c>
      <c r="EQL87">
        <f t="shared" si="59"/>
        <v>0</v>
      </c>
      <c r="EQM87">
        <f t="shared" si="59"/>
        <v>0</v>
      </c>
      <c r="EQN87">
        <f t="shared" si="59"/>
        <v>0</v>
      </c>
      <c r="EQO87">
        <f t="shared" si="59"/>
        <v>0</v>
      </c>
      <c r="EQP87">
        <f t="shared" si="59"/>
        <v>0</v>
      </c>
      <c r="EQQ87">
        <f t="shared" si="59"/>
        <v>0</v>
      </c>
      <c r="EQR87">
        <f t="shared" ref="EQR87:ETC87" si="60">SUBTOTAL(109,EQR7:EQR86)</f>
        <v>0</v>
      </c>
      <c r="EQS87">
        <f t="shared" si="60"/>
        <v>0</v>
      </c>
      <c r="EQT87">
        <f t="shared" si="60"/>
        <v>0</v>
      </c>
      <c r="EQU87">
        <f t="shared" si="60"/>
        <v>0</v>
      </c>
      <c r="EQV87">
        <f t="shared" si="60"/>
        <v>0</v>
      </c>
      <c r="EQW87">
        <f t="shared" si="60"/>
        <v>0</v>
      </c>
      <c r="EQX87">
        <f t="shared" si="60"/>
        <v>0</v>
      </c>
      <c r="EQY87">
        <f t="shared" si="60"/>
        <v>0</v>
      </c>
      <c r="EQZ87">
        <f t="shared" si="60"/>
        <v>0</v>
      </c>
      <c r="ERA87">
        <f t="shared" si="60"/>
        <v>0</v>
      </c>
      <c r="ERB87">
        <f t="shared" si="60"/>
        <v>0</v>
      </c>
      <c r="ERC87">
        <f t="shared" si="60"/>
        <v>0</v>
      </c>
      <c r="ERD87">
        <f t="shared" si="60"/>
        <v>0</v>
      </c>
      <c r="ERE87">
        <f t="shared" si="60"/>
        <v>0</v>
      </c>
      <c r="ERF87">
        <f t="shared" si="60"/>
        <v>0</v>
      </c>
      <c r="ERG87">
        <f t="shared" si="60"/>
        <v>0</v>
      </c>
      <c r="ERH87">
        <f t="shared" si="60"/>
        <v>0</v>
      </c>
      <c r="ERI87">
        <f t="shared" si="60"/>
        <v>0</v>
      </c>
      <c r="ERJ87">
        <f t="shared" si="60"/>
        <v>0</v>
      </c>
      <c r="ERK87">
        <f t="shared" si="60"/>
        <v>0</v>
      </c>
      <c r="ERL87">
        <f t="shared" si="60"/>
        <v>0</v>
      </c>
      <c r="ERM87">
        <f t="shared" si="60"/>
        <v>0</v>
      </c>
      <c r="ERN87">
        <f t="shared" si="60"/>
        <v>0</v>
      </c>
      <c r="ERO87">
        <f t="shared" si="60"/>
        <v>0</v>
      </c>
      <c r="ERP87">
        <f t="shared" si="60"/>
        <v>0</v>
      </c>
      <c r="ERQ87">
        <f t="shared" si="60"/>
        <v>0</v>
      </c>
      <c r="ERR87">
        <f t="shared" si="60"/>
        <v>0</v>
      </c>
      <c r="ERS87">
        <f t="shared" si="60"/>
        <v>0</v>
      </c>
      <c r="ERT87">
        <f t="shared" si="60"/>
        <v>0</v>
      </c>
      <c r="ERU87">
        <f t="shared" si="60"/>
        <v>0</v>
      </c>
      <c r="ERV87">
        <f t="shared" si="60"/>
        <v>0</v>
      </c>
      <c r="ERW87">
        <f t="shared" si="60"/>
        <v>0</v>
      </c>
      <c r="ERX87">
        <f t="shared" si="60"/>
        <v>0</v>
      </c>
      <c r="ERY87">
        <f t="shared" si="60"/>
        <v>0</v>
      </c>
      <c r="ERZ87">
        <f t="shared" si="60"/>
        <v>0</v>
      </c>
      <c r="ESA87">
        <f t="shared" si="60"/>
        <v>0</v>
      </c>
      <c r="ESB87">
        <f t="shared" si="60"/>
        <v>0</v>
      </c>
      <c r="ESC87">
        <f t="shared" si="60"/>
        <v>0</v>
      </c>
      <c r="ESD87">
        <f t="shared" si="60"/>
        <v>0</v>
      </c>
      <c r="ESE87">
        <f t="shared" si="60"/>
        <v>0</v>
      </c>
      <c r="ESF87">
        <f t="shared" si="60"/>
        <v>0</v>
      </c>
      <c r="ESG87">
        <f t="shared" si="60"/>
        <v>0</v>
      </c>
      <c r="ESH87">
        <f t="shared" si="60"/>
        <v>0</v>
      </c>
      <c r="ESI87">
        <f t="shared" si="60"/>
        <v>0</v>
      </c>
      <c r="ESJ87">
        <f t="shared" si="60"/>
        <v>0</v>
      </c>
      <c r="ESK87">
        <f t="shared" si="60"/>
        <v>0</v>
      </c>
      <c r="ESL87">
        <f t="shared" si="60"/>
        <v>0</v>
      </c>
      <c r="ESM87">
        <f t="shared" si="60"/>
        <v>0</v>
      </c>
      <c r="ESN87">
        <f t="shared" si="60"/>
        <v>0</v>
      </c>
      <c r="ESO87">
        <f t="shared" si="60"/>
        <v>0</v>
      </c>
      <c r="ESP87">
        <f t="shared" si="60"/>
        <v>0</v>
      </c>
      <c r="ESQ87">
        <f t="shared" si="60"/>
        <v>0</v>
      </c>
      <c r="ESR87">
        <f t="shared" si="60"/>
        <v>0</v>
      </c>
      <c r="ESS87">
        <f t="shared" si="60"/>
        <v>0</v>
      </c>
      <c r="EST87">
        <f t="shared" si="60"/>
        <v>0</v>
      </c>
      <c r="ESU87">
        <f t="shared" si="60"/>
        <v>0</v>
      </c>
      <c r="ESV87">
        <f t="shared" si="60"/>
        <v>0</v>
      </c>
      <c r="ESW87">
        <f t="shared" si="60"/>
        <v>0</v>
      </c>
      <c r="ESX87">
        <f t="shared" si="60"/>
        <v>0</v>
      </c>
      <c r="ESY87">
        <f t="shared" si="60"/>
        <v>0</v>
      </c>
      <c r="ESZ87">
        <f t="shared" si="60"/>
        <v>0</v>
      </c>
      <c r="ETA87">
        <f t="shared" si="60"/>
        <v>0</v>
      </c>
      <c r="ETB87">
        <f t="shared" si="60"/>
        <v>0</v>
      </c>
      <c r="ETC87">
        <f t="shared" si="60"/>
        <v>0</v>
      </c>
      <c r="ETD87">
        <f t="shared" ref="ETD87:EVO87" si="61">SUBTOTAL(109,ETD7:ETD86)</f>
        <v>0</v>
      </c>
      <c r="ETE87">
        <f t="shared" si="61"/>
        <v>0</v>
      </c>
      <c r="ETF87">
        <f t="shared" si="61"/>
        <v>0</v>
      </c>
      <c r="ETG87">
        <f t="shared" si="61"/>
        <v>0</v>
      </c>
      <c r="ETH87">
        <f t="shared" si="61"/>
        <v>0</v>
      </c>
      <c r="ETI87">
        <f t="shared" si="61"/>
        <v>0</v>
      </c>
      <c r="ETJ87">
        <f t="shared" si="61"/>
        <v>0</v>
      </c>
      <c r="ETK87">
        <f t="shared" si="61"/>
        <v>0</v>
      </c>
      <c r="ETL87">
        <f t="shared" si="61"/>
        <v>0</v>
      </c>
      <c r="ETM87">
        <f t="shared" si="61"/>
        <v>0</v>
      </c>
      <c r="ETN87">
        <f t="shared" si="61"/>
        <v>0</v>
      </c>
      <c r="ETO87">
        <f t="shared" si="61"/>
        <v>0</v>
      </c>
      <c r="ETP87">
        <f t="shared" si="61"/>
        <v>0</v>
      </c>
      <c r="ETQ87">
        <f t="shared" si="61"/>
        <v>0</v>
      </c>
      <c r="ETR87">
        <f t="shared" si="61"/>
        <v>0</v>
      </c>
      <c r="ETS87">
        <f t="shared" si="61"/>
        <v>0</v>
      </c>
      <c r="ETT87">
        <f t="shared" si="61"/>
        <v>0</v>
      </c>
      <c r="ETU87">
        <f t="shared" si="61"/>
        <v>0</v>
      </c>
      <c r="ETV87">
        <f t="shared" si="61"/>
        <v>0</v>
      </c>
      <c r="ETW87">
        <f t="shared" si="61"/>
        <v>0</v>
      </c>
      <c r="ETX87">
        <f t="shared" si="61"/>
        <v>0</v>
      </c>
      <c r="ETY87">
        <f t="shared" si="61"/>
        <v>0</v>
      </c>
      <c r="ETZ87">
        <f t="shared" si="61"/>
        <v>0</v>
      </c>
      <c r="EUA87">
        <f t="shared" si="61"/>
        <v>0</v>
      </c>
      <c r="EUB87">
        <f t="shared" si="61"/>
        <v>0</v>
      </c>
      <c r="EUC87">
        <f t="shared" si="61"/>
        <v>0</v>
      </c>
      <c r="EUD87">
        <f t="shared" si="61"/>
        <v>0</v>
      </c>
      <c r="EUE87">
        <f t="shared" si="61"/>
        <v>0</v>
      </c>
      <c r="EUF87">
        <f t="shared" si="61"/>
        <v>0</v>
      </c>
      <c r="EUG87">
        <f t="shared" si="61"/>
        <v>0</v>
      </c>
      <c r="EUH87">
        <f t="shared" si="61"/>
        <v>0</v>
      </c>
      <c r="EUI87">
        <f t="shared" si="61"/>
        <v>0</v>
      </c>
      <c r="EUJ87">
        <f t="shared" si="61"/>
        <v>0</v>
      </c>
      <c r="EUK87">
        <f t="shared" si="61"/>
        <v>0</v>
      </c>
      <c r="EUL87">
        <f t="shared" si="61"/>
        <v>0</v>
      </c>
      <c r="EUM87">
        <f t="shared" si="61"/>
        <v>0</v>
      </c>
      <c r="EUN87">
        <f t="shared" si="61"/>
        <v>0</v>
      </c>
      <c r="EUO87">
        <f t="shared" si="61"/>
        <v>0</v>
      </c>
      <c r="EUP87">
        <f t="shared" si="61"/>
        <v>0</v>
      </c>
      <c r="EUQ87">
        <f t="shared" si="61"/>
        <v>0</v>
      </c>
      <c r="EUR87">
        <f t="shared" si="61"/>
        <v>0</v>
      </c>
      <c r="EUS87">
        <f t="shared" si="61"/>
        <v>0</v>
      </c>
      <c r="EUT87">
        <f t="shared" si="61"/>
        <v>0</v>
      </c>
      <c r="EUU87">
        <f t="shared" si="61"/>
        <v>0</v>
      </c>
      <c r="EUV87">
        <f t="shared" si="61"/>
        <v>0</v>
      </c>
      <c r="EUW87">
        <f t="shared" si="61"/>
        <v>0</v>
      </c>
      <c r="EUX87">
        <f t="shared" si="61"/>
        <v>0</v>
      </c>
      <c r="EUY87">
        <f t="shared" si="61"/>
        <v>0</v>
      </c>
      <c r="EUZ87">
        <f t="shared" si="61"/>
        <v>0</v>
      </c>
      <c r="EVA87">
        <f t="shared" si="61"/>
        <v>0</v>
      </c>
      <c r="EVB87">
        <f t="shared" si="61"/>
        <v>0</v>
      </c>
      <c r="EVC87">
        <f t="shared" si="61"/>
        <v>0</v>
      </c>
      <c r="EVD87">
        <f t="shared" si="61"/>
        <v>0</v>
      </c>
      <c r="EVE87">
        <f t="shared" si="61"/>
        <v>0</v>
      </c>
      <c r="EVF87">
        <f t="shared" si="61"/>
        <v>0</v>
      </c>
      <c r="EVG87">
        <f t="shared" si="61"/>
        <v>0</v>
      </c>
      <c r="EVH87">
        <f t="shared" si="61"/>
        <v>0</v>
      </c>
      <c r="EVI87">
        <f t="shared" si="61"/>
        <v>0</v>
      </c>
      <c r="EVJ87">
        <f t="shared" si="61"/>
        <v>0</v>
      </c>
      <c r="EVK87">
        <f t="shared" si="61"/>
        <v>0</v>
      </c>
      <c r="EVL87">
        <f t="shared" si="61"/>
        <v>0</v>
      </c>
      <c r="EVM87">
        <f t="shared" si="61"/>
        <v>0</v>
      </c>
      <c r="EVN87">
        <f t="shared" si="61"/>
        <v>0</v>
      </c>
      <c r="EVO87">
        <f t="shared" si="61"/>
        <v>0</v>
      </c>
      <c r="EVP87">
        <f t="shared" ref="EVP87:EYA87" si="62">SUBTOTAL(109,EVP7:EVP86)</f>
        <v>0</v>
      </c>
      <c r="EVQ87">
        <f t="shared" si="62"/>
        <v>0</v>
      </c>
      <c r="EVR87">
        <f t="shared" si="62"/>
        <v>0</v>
      </c>
      <c r="EVS87">
        <f t="shared" si="62"/>
        <v>0</v>
      </c>
      <c r="EVT87">
        <f t="shared" si="62"/>
        <v>0</v>
      </c>
      <c r="EVU87">
        <f t="shared" si="62"/>
        <v>0</v>
      </c>
      <c r="EVV87">
        <f t="shared" si="62"/>
        <v>0</v>
      </c>
      <c r="EVW87">
        <f t="shared" si="62"/>
        <v>0</v>
      </c>
      <c r="EVX87">
        <f t="shared" si="62"/>
        <v>0</v>
      </c>
      <c r="EVY87">
        <f t="shared" si="62"/>
        <v>0</v>
      </c>
      <c r="EVZ87">
        <f t="shared" si="62"/>
        <v>0</v>
      </c>
      <c r="EWA87">
        <f t="shared" si="62"/>
        <v>0</v>
      </c>
      <c r="EWB87">
        <f t="shared" si="62"/>
        <v>0</v>
      </c>
      <c r="EWC87">
        <f t="shared" si="62"/>
        <v>0</v>
      </c>
      <c r="EWD87">
        <f t="shared" si="62"/>
        <v>0</v>
      </c>
      <c r="EWE87">
        <f t="shared" si="62"/>
        <v>0</v>
      </c>
      <c r="EWF87">
        <f t="shared" si="62"/>
        <v>0</v>
      </c>
      <c r="EWG87">
        <f t="shared" si="62"/>
        <v>0</v>
      </c>
      <c r="EWH87">
        <f t="shared" si="62"/>
        <v>0</v>
      </c>
      <c r="EWI87">
        <f t="shared" si="62"/>
        <v>0</v>
      </c>
      <c r="EWJ87">
        <f t="shared" si="62"/>
        <v>0</v>
      </c>
      <c r="EWK87">
        <f t="shared" si="62"/>
        <v>0</v>
      </c>
      <c r="EWL87">
        <f t="shared" si="62"/>
        <v>0</v>
      </c>
      <c r="EWM87">
        <f t="shared" si="62"/>
        <v>0</v>
      </c>
      <c r="EWN87">
        <f t="shared" si="62"/>
        <v>0</v>
      </c>
      <c r="EWO87">
        <f t="shared" si="62"/>
        <v>0</v>
      </c>
      <c r="EWP87">
        <f t="shared" si="62"/>
        <v>0</v>
      </c>
      <c r="EWQ87">
        <f t="shared" si="62"/>
        <v>0</v>
      </c>
      <c r="EWR87">
        <f t="shared" si="62"/>
        <v>0</v>
      </c>
      <c r="EWS87">
        <f t="shared" si="62"/>
        <v>0</v>
      </c>
      <c r="EWT87">
        <f t="shared" si="62"/>
        <v>0</v>
      </c>
      <c r="EWU87">
        <f t="shared" si="62"/>
        <v>0</v>
      </c>
      <c r="EWV87">
        <f t="shared" si="62"/>
        <v>0</v>
      </c>
      <c r="EWW87">
        <f t="shared" si="62"/>
        <v>0</v>
      </c>
      <c r="EWX87">
        <f t="shared" si="62"/>
        <v>0</v>
      </c>
      <c r="EWY87">
        <f t="shared" si="62"/>
        <v>0</v>
      </c>
      <c r="EWZ87">
        <f t="shared" si="62"/>
        <v>0</v>
      </c>
      <c r="EXA87">
        <f t="shared" si="62"/>
        <v>0</v>
      </c>
      <c r="EXB87">
        <f t="shared" si="62"/>
        <v>0</v>
      </c>
      <c r="EXC87">
        <f t="shared" si="62"/>
        <v>0</v>
      </c>
      <c r="EXD87">
        <f t="shared" si="62"/>
        <v>0</v>
      </c>
      <c r="EXE87">
        <f t="shared" si="62"/>
        <v>0</v>
      </c>
      <c r="EXF87">
        <f t="shared" si="62"/>
        <v>0</v>
      </c>
      <c r="EXG87">
        <f t="shared" si="62"/>
        <v>0</v>
      </c>
      <c r="EXH87">
        <f t="shared" si="62"/>
        <v>0</v>
      </c>
      <c r="EXI87">
        <f t="shared" si="62"/>
        <v>0</v>
      </c>
      <c r="EXJ87">
        <f t="shared" si="62"/>
        <v>0</v>
      </c>
      <c r="EXK87">
        <f t="shared" si="62"/>
        <v>0</v>
      </c>
      <c r="EXL87">
        <f t="shared" si="62"/>
        <v>0</v>
      </c>
      <c r="EXM87">
        <f t="shared" si="62"/>
        <v>0</v>
      </c>
      <c r="EXN87">
        <f t="shared" si="62"/>
        <v>0</v>
      </c>
      <c r="EXO87">
        <f t="shared" si="62"/>
        <v>0</v>
      </c>
      <c r="EXP87">
        <f t="shared" si="62"/>
        <v>0</v>
      </c>
      <c r="EXQ87">
        <f t="shared" si="62"/>
        <v>0</v>
      </c>
      <c r="EXR87">
        <f t="shared" si="62"/>
        <v>0</v>
      </c>
      <c r="EXS87">
        <f t="shared" si="62"/>
        <v>0</v>
      </c>
      <c r="EXT87">
        <f t="shared" si="62"/>
        <v>0</v>
      </c>
      <c r="EXU87">
        <f t="shared" si="62"/>
        <v>0</v>
      </c>
      <c r="EXV87">
        <f t="shared" si="62"/>
        <v>0</v>
      </c>
      <c r="EXW87">
        <f t="shared" si="62"/>
        <v>0</v>
      </c>
      <c r="EXX87">
        <f t="shared" si="62"/>
        <v>0</v>
      </c>
      <c r="EXY87">
        <f t="shared" si="62"/>
        <v>0</v>
      </c>
      <c r="EXZ87">
        <f t="shared" si="62"/>
        <v>0</v>
      </c>
      <c r="EYA87">
        <f t="shared" si="62"/>
        <v>0</v>
      </c>
      <c r="EYB87">
        <f t="shared" ref="EYB87:FAM87" si="63">SUBTOTAL(109,EYB7:EYB86)</f>
        <v>0</v>
      </c>
      <c r="EYC87">
        <f t="shared" si="63"/>
        <v>0</v>
      </c>
      <c r="EYD87">
        <f t="shared" si="63"/>
        <v>0</v>
      </c>
      <c r="EYE87">
        <f t="shared" si="63"/>
        <v>0</v>
      </c>
      <c r="EYF87">
        <f t="shared" si="63"/>
        <v>0</v>
      </c>
      <c r="EYG87">
        <f t="shared" si="63"/>
        <v>0</v>
      </c>
      <c r="EYH87">
        <f t="shared" si="63"/>
        <v>0</v>
      </c>
      <c r="EYI87">
        <f t="shared" si="63"/>
        <v>0</v>
      </c>
      <c r="EYJ87">
        <f t="shared" si="63"/>
        <v>0</v>
      </c>
      <c r="EYK87">
        <f t="shared" si="63"/>
        <v>0</v>
      </c>
      <c r="EYL87">
        <f t="shared" si="63"/>
        <v>0</v>
      </c>
      <c r="EYM87">
        <f t="shared" si="63"/>
        <v>0</v>
      </c>
      <c r="EYN87">
        <f t="shared" si="63"/>
        <v>0</v>
      </c>
      <c r="EYO87">
        <f t="shared" si="63"/>
        <v>0</v>
      </c>
      <c r="EYP87">
        <f t="shared" si="63"/>
        <v>0</v>
      </c>
      <c r="EYQ87">
        <f t="shared" si="63"/>
        <v>0</v>
      </c>
      <c r="EYR87">
        <f t="shared" si="63"/>
        <v>0</v>
      </c>
      <c r="EYS87">
        <f t="shared" si="63"/>
        <v>0</v>
      </c>
      <c r="EYT87">
        <f t="shared" si="63"/>
        <v>0</v>
      </c>
      <c r="EYU87">
        <f t="shared" si="63"/>
        <v>0</v>
      </c>
      <c r="EYV87">
        <f t="shared" si="63"/>
        <v>0</v>
      </c>
      <c r="EYW87">
        <f t="shared" si="63"/>
        <v>0</v>
      </c>
      <c r="EYX87">
        <f t="shared" si="63"/>
        <v>0</v>
      </c>
      <c r="EYY87">
        <f t="shared" si="63"/>
        <v>0</v>
      </c>
      <c r="EYZ87">
        <f t="shared" si="63"/>
        <v>0</v>
      </c>
      <c r="EZA87">
        <f t="shared" si="63"/>
        <v>0</v>
      </c>
      <c r="EZB87">
        <f t="shared" si="63"/>
        <v>0</v>
      </c>
      <c r="EZC87">
        <f t="shared" si="63"/>
        <v>0</v>
      </c>
      <c r="EZD87">
        <f t="shared" si="63"/>
        <v>0</v>
      </c>
      <c r="EZE87">
        <f t="shared" si="63"/>
        <v>0</v>
      </c>
      <c r="EZF87">
        <f t="shared" si="63"/>
        <v>0</v>
      </c>
      <c r="EZG87">
        <f t="shared" si="63"/>
        <v>0</v>
      </c>
      <c r="EZH87">
        <f t="shared" si="63"/>
        <v>0</v>
      </c>
      <c r="EZI87">
        <f t="shared" si="63"/>
        <v>0</v>
      </c>
      <c r="EZJ87">
        <f t="shared" si="63"/>
        <v>0</v>
      </c>
      <c r="EZK87">
        <f t="shared" si="63"/>
        <v>0</v>
      </c>
      <c r="EZL87">
        <f t="shared" si="63"/>
        <v>0</v>
      </c>
      <c r="EZM87">
        <f t="shared" si="63"/>
        <v>0</v>
      </c>
      <c r="EZN87">
        <f t="shared" si="63"/>
        <v>0</v>
      </c>
      <c r="EZO87">
        <f t="shared" si="63"/>
        <v>0</v>
      </c>
      <c r="EZP87">
        <f t="shared" si="63"/>
        <v>0</v>
      </c>
      <c r="EZQ87">
        <f t="shared" si="63"/>
        <v>0</v>
      </c>
      <c r="EZR87">
        <f t="shared" si="63"/>
        <v>0</v>
      </c>
      <c r="EZS87">
        <f t="shared" si="63"/>
        <v>0</v>
      </c>
      <c r="EZT87">
        <f t="shared" si="63"/>
        <v>0</v>
      </c>
      <c r="EZU87">
        <f t="shared" si="63"/>
        <v>0</v>
      </c>
      <c r="EZV87">
        <f t="shared" si="63"/>
        <v>0</v>
      </c>
      <c r="EZW87">
        <f t="shared" si="63"/>
        <v>0</v>
      </c>
      <c r="EZX87">
        <f t="shared" si="63"/>
        <v>0</v>
      </c>
      <c r="EZY87">
        <f t="shared" si="63"/>
        <v>0</v>
      </c>
      <c r="EZZ87">
        <f t="shared" si="63"/>
        <v>0</v>
      </c>
      <c r="FAA87">
        <f t="shared" si="63"/>
        <v>0</v>
      </c>
      <c r="FAB87">
        <f t="shared" si="63"/>
        <v>0</v>
      </c>
      <c r="FAC87">
        <f t="shared" si="63"/>
        <v>0</v>
      </c>
      <c r="FAD87">
        <f t="shared" si="63"/>
        <v>0</v>
      </c>
      <c r="FAE87">
        <f t="shared" si="63"/>
        <v>0</v>
      </c>
      <c r="FAF87">
        <f t="shared" si="63"/>
        <v>0</v>
      </c>
      <c r="FAG87">
        <f t="shared" si="63"/>
        <v>0</v>
      </c>
      <c r="FAH87">
        <f t="shared" si="63"/>
        <v>0</v>
      </c>
      <c r="FAI87">
        <f t="shared" si="63"/>
        <v>0</v>
      </c>
      <c r="FAJ87">
        <f t="shared" si="63"/>
        <v>0</v>
      </c>
      <c r="FAK87">
        <f t="shared" si="63"/>
        <v>0</v>
      </c>
      <c r="FAL87">
        <f t="shared" si="63"/>
        <v>0</v>
      </c>
      <c r="FAM87">
        <f t="shared" si="63"/>
        <v>0</v>
      </c>
      <c r="FAN87">
        <f t="shared" ref="FAN87:FCY87" si="64">SUBTOTAL(109,FAN7:FAN86)</f>
        <v>0</v>
      </c>
      <c r="FAO87">
        <f t="shared" si="64"/>
        <v>0</v>
      </c>
      <c r="FAP87">
        <f t="shared" si="64"/>
        <v>0</v>
      </c>
      <c r="FAQ87">
        <f t="shared" si="64"/>
        <v>0</v>
      </c>
      <c r="FAR87">
        <f t="shared" si="64"/>
        <v>0</v>
      </c>
      <c r="FAS87">
        <f t="shared" si="64"/>
        <v>0</v>
      </c>
      <c r="FAT87">
        <f t="shared" si="64"/>
        <v>0</v>
      </c>
      <c r="FAU87">
        <f t="shared" si="64"/>
        <v>0</v>
      </c>
      <c r="FAV87">
        <f t="shared" si="64"/>
        <v>0</v>
      </c>
      <c r="FAW87">
        <f t="shared" si="64"/>
        <v>0</v>
      </c>
      <c r="FAX87">
        <f t="shared" si="64"/>
        <v>0</v>
      </c>
      <c r="FAY87">
        <f t="shared" si="64"/>
        <v>0</v>
      </c>
      <c r="FAZ87">
        <f t="shared" si="64"/>
        <v>0</v>
      </c>
      <c r="FBA87">
        <f t="shared" si="64"/>
        <v>0</v>
      </c>
      <c r="FBB87">
        <f t="shared" si="64"/>
        <v>0</v>
      </c>
      <c r="FBC87">
        <f t="shared" si="64"/>
        <v>0</v>
      </c>
      <c r="FBD87">
        <f t="shared" si="64"/>
        <v>0</v>
      </c>
      <c r="FBE87">
        <f t="shared" si="64"/>
        <v>0</v>
      </c>
      <c r="FBF87">
        <f t="shared" si="64"/>
        <v>0</v>
      </c>
      <c r="FBG87">
        <f t="shared" si="64"/>
        <v>0</v>
      </c>
      <c r="FBH87">
        <f t="shared" si="64"/>
        <v>0</v>
      </c>
      <c r="FBI87">
        <f t="shared" si="64"/>
        <v>0</v>
      </c>
      <c r="FBJ87">
        <f t="shared" si="64"/>
        <v>0</v>
      </c>
      <c r="FBK87">
        <f t="shared" si="64"/>
        <v>0</v>
      </c>
      <c r="FBL87">
        <f t="shared" si="64"/>
        <v>0</v>
      </c>
      <c r="FBM87">
        <f t="shared" si="64"/>
        <v>0</v>
      </c>
      <c r="FBN87">
        <f t="shared" si="64"/>
        <v>0</v>
      </c>
      <c r="FBO87">
        <f t="shared" si="64"/>
        <v>0</v>
      </c>
      <c r="FBP87">
        <f t="shared" si="64"/>
        <v>0</v>
      </c>
      <c r="FBQ87">
        <f t="shared" si="64"/>
        <v>0</v>
      </c>
      <c r="FBR87">
        <f t="shared" si="64"/>
        <v>0</v>
      </c>
      <c r="FBS87">
        <f t="shared" si="64"/>
        <v>0</v>
      </c>
      <c r="FBT87">
        <f t="shared" si="64"/>
        <v>0</v>
      </c>
      <c r="FBU87">
        <f t="shared" si="64"/>
        <v>0</v>
      </c>
      <c r="FBV87">
        <f t="shared" si="64"/>
        <v>0</v>
      </c>
      <c r="FBW87">
        <f t="shared" si="64"/>
        <v>0</v>
      </c>
      <c r="FBX87">
        <f t="shared" si="64"/>
        <v>0</v>
      </c>
      <c r="FBY87">
        <f t="shared" si="64"/>
        <v>0</v>
      </c>
      <c r="FBZ87">
        <f t="shared" si="64"/>
        <v>0</v>
      </c>
      <c r="FCA87">
        <f t="shared" si="64"/>
        <v>0</v>
      </c>
      <c r="FCB87">
        <f t="shared" si="64"/>
        <v>0</v>
      </c>
      <c r="FCC87">
        <f t="shared" si="64"/>
        <v>0</v>
      </c>
      <c r="FCD87">
        <f t="shared" si="64"/>
        <v>0</v>
      </c>
      <c r="FCE87">
        <f t="shared" si="64"/>
        <v>0</v>
      </c>
      <c r="FCF87">
        <f t="shared" si="64"/>
        <v>0</v>
      </c>
      <c r="FCG87">
        <f t="shared" si="64"/>
        <v>0</v>
      </c>
      <c r="FCH87">
        <f t="shared" si="64"/>
        <v>0</v>
      </c>
      <c r="FCI87">
        <f t="shared" si="64"/>
        <v>0</v>
      </c>
      <c r="FCJ87">
        <f t="shared" si="64"/>
        <v>0</v>
      </c>
      <c r="FCK87">
        <f t="shared" si="64"/>
        <v>0</v>
      </c>
      <c r="FCL87">
        <f t="shared" si="64"/>
        <v>0</v>
      </c>
      <c r="FCM87">
        <f t="shared" si="64"/>
        <v>0</v>
      </c>
      <c r="FCN87">
        <f t="shared" si="64"/>
        <v>0</v>
      </c>
      <c r="FCO87">
        <f t="shared" si="64"/>
        <v>0</v>
      </c>
      <c r="FCP87">
        <f t="shared" si="64"/>
        <v>0</v>
      </c>
      <c r="FCQ87">
        <f t="shared" si="64"/>
        <v>0</v>
      </c>
      <c r="FCR87">
        <f t="shared" si="64"/>
        <v>0</v>
      </c>
      <c r="FCS87">
        <f t="shared" si="64"/>
        <v>0</v>
      </c>
      <c r="FCT87">
        <f t="shared" si="64"/>
        <v>0</v>
      </c>
      <c r="FCU87">
        <f t="shared" si="64"/>
        <v>0</v>
      </c>
      <c r="FCV87">
        <f t="shared" si="64"/>
        <v>0</v>
      </c>
      <c r="FCW87">
        <f t="shared" si="64"/>
        <v>0</v>
      </c>
      <c r="FCX87">
        <f t="shared" si="64"/>
        <v>0</v>
      </c>
      <c r="FCY87">
        <f t="shared" si="64"/>
        <v>0</v>
      </c>
      <c r="FCZ87">
        <f t="shared" ref="FCZ87:FFK87" si="65">SUBTOTAL(109,FCZ7:FCZ86)</f>
        <v>0</v>
      </c>
      <c r="FDA87">
        <f t="shared" si="65"/>
        <v>0</v>
      </c>
      <c r="FDB87">
        <f t="shared" si="65"/>
        <v>0</v>
      </c>
      <c r="FDC87">
        <f t="shared" si="65"/>
        <v>0</v>
      </c>
      <c r="FDD87">
        <f t="shared" si="65"/>
        <v>0</v>
      </c>
      <c r="FDE87">
        <f t="shared" si="65"/>
        <v>0</v>
      </c>
      <c r="FDF87">
        <f t="shared" si="65"/>
        <v>0</v>
      </c>
      <c r="FDG87">
        <f t="shared" si="65"/>
        <v>0</v>
      </c>
      <c r="FDH87">
        <f t="shared" si="65"/>
        <v>0</v>
      </c>
      <c r="FDI87">
        <f t="shared" si="65"/>
        <v>0</v>
      </c>
      <c r="FDJ87">
        <f t="shared" si="65"/>
        <v>0</v>
      </c>
      <c r="FDK87">
        <f t="shared" si="65"/>
        <v>0</v>
      </c>
      <c r="FDL87">
        <f t="shared" si="65"/>
        <v>0</v>
      </c>
      <c r="FDM87">
        <f t="shared" si="65"/>
        <v>0</v>
      </c>
      <c r="FDN87">
        <f t="shared" si="65"/>
        <v>0</v>
      </c>
      <c r="FDO87">
        <f t="shared" si="65"/>
        <v>0</v>
      </c>
      <c r="FDP87">
        <f t="shared" si="65"/>
        <v>0</v>
      </c>
      <c r="FDQ87">
        <f t="shared" si="65"/>
        <v>0</v>
      </c>
      <c r="FDR87">
        <f t="shared" si="65"/>
        <v>0</v>
      </c>
      <c r="FDS87">
        <f t="shared" si="65"/>
        <v>0</v>
      </c>
      <c r="FDT87">
        <f t="shared" si="65"/>
        <v>0</v>
      </c>
      <c r="FDU87">
        <f t="shared" si="65"/>
        <v>0</v>
      </c>
      <c r="FDV87">
        <f t="shared" si="65"/>
        <v>0</v>
      </c>
      <c r="FDW87">
        <f t="shared" si="65"/>
        <v>0</v>
      </c>
      <c r="FDX87">
        <f t="shared" si="65"/>
        <v>0</v>
      </c>
      <c r="FDY87">
        <f t="shared" si="65"/>
        <v>0</v>
      </c>
      <c r="FDZ87">
        <f t="shared" si="65"/>
        <v>0</v>
      </c>
      <c r="FEA87">
        <f t="shared" si="65"/>
        <v>0</v>
      </c>
      <c r="FEB87">
        <f t="shared" si="65"/>
        <v>0</v>
      </c>
      <c r="FEC87">
        <f t="shared" si="65"/>
        <v>0</v>
      </c>
      <c r="FED87">
        <f t="shared" si="65"/>
        <v>0</v>
      </c>
      <c r="FEE87">
        <f t="shared" si="65"/>
        <v>0</v>
      </c>
      <c r="FEF87">
        <f t="shared" si="65"/>
        <v>0</v>
      </c>
      <c r="FEG87">
        <f t="shared" si="65"/>
        <v>0</v>
      </c>
      <c r="FEH87">
        <f t="shared" si="65"/>
        <v>0</v>
      </c>
      <c r="FEI87">
        <f t="shared" si="65"/>
        <v>0</v>
      </c>
      <c r="FEJ87">
        <f t="shared" si="65"/>
        <v>0</v>
      </c>
      <c r="FEK87">
        <f t="shared" si="65"/>
        <v>0</v>
      </c>
      <c r="FEL87">
        <f t="shared" si="65"/>
        <v>0</v>
      </c>
      <c r="FEM87">
        <f t="shared" si="65"/>
        <v>0</v>
      </c>
      <c r="FEN87">
        <f t="shared" si="65"/>
        <v>0</v>
      </c>
      <c r="FEO87">
        <f t="shared" si="65"/>
        <v>0</v>
      </c>
      <c r="FEP87">
        <f t="shared" si="65"/>
        <v>0</v>
      </c>
      <c r="FEQ87">
        <f t="shared" si="65"/>
        <v>0</v>
      </c>
      <c r="FER87">
        <f t="shared" si="65"/>
        <v>0</v>
      </c>
      <c r="FES87">
        <f t="shared" si="65"/>
        <v>0</v>
      </c>
      <c r="FET87">
        <f t="shared" si="65"/>
        <v>0</v>
      </c>
      <c r="FEU87">
        <f t="shared" si="65"/>
        <v>0</v>
      </c>
      <c r="FEV87">
        <f t="shared" si="65"/>
        <v>0</v>
      </c>
      <c r="FEW87">
        <f t="shared" si="65"/>
        <v>0</v>
      </c>
      <c r="FEX87">
        <f t="shared" si="65"/>
        <v>0</v>
      </c>
      <c r="FEY87">
        <f t="shared" si="65"/>
        <v>0</v>
      </c>
      <c r="FEZ87">
        <f t="shared" si="65"/>
        <v>0</v>
      </c>
      <c r="FFA87">
        <f t="shared" si="65"/>
        <v>0</v>
      </c>
      <c r="FFB87">
        <f t="shared" si="65"/>
        <v>0</v>
      </c>
      <c r="FFC87">
        <f t="shared" si="65"/>
        <v>0</v>
      </c>
      <c r="FFD87">
        <f t="shared" si="65"/>
        <v>0</v>
      </c>
      <c r="FFE87">
        <f t="shared" si="65"/>
        <v>0</v>
      </c>
      <c r="FFF87">
        <f t="shared" si="65"/>
        <v>0</v>
      </c>
      <c r="FFG87">
        <f t="shared" si="65"/>
        <v>0</v>
      </c>
      <c r="FFH87">
        <f t="shared" si="65"/>
        <v>0</v>
      </c>
      <c r="FFI87">
        <f t="shared" si="65"/>
        <v>0</v>
      </c>
      <c r="FFJ87">
        <f t="shared" si="65"/>
        <v>0</v>
      </c>
      <c r="FFK87">
        <f t="shared" si="65"/>
        <v>0</v>
      </c>
      <c r="FFL87">
        <f t="shared" ref="FFL87:FHW87" si="66">SUBTOTAL(109,FFL7:FFL86)</f>
        <v>0</v>
      </c>
      <c r="FFM87">
        <f t="shared" si="66"/>
        <v>0</v>
      </c>
      <c r="FFN87">
        <f t="shared" si="66"/>
        <v>0</v>
      </c>
      <c r="FFO87">
        <f t="shared" si="66"/>
        <v>0</v>
      </c>
      <c r="FFP87">
        <f t="shared" si="66"/>
        <v>0</v>
      </c>
      <c r="FFQ87">
        <f t="shared" si="66"/>
        <v>0</v>
      </c>
      <c r="FFR87">
        <f t="shared" si="66"/>
        <v>0</v>
      </c>
      <c r="FFS87">
        <f t="shared" si="66"/>
        <v>0</v>
      </c>
      <c r="FFT87">
        <f t="shared" si="66"/>
        <v>0</v>
      </c>
      <c r="FFU87">
        <f t="shared" si="66"/>
        <v>0</v>
      </c>
      <c r="FFV87">
        <f t="shared" si="66"/>
        <v>0</v>
      </c>
      <c r="FFW87">
        <f t="shared" si="66"/>
        <v>0</v>
      </c>
      <c r="FFX87">
        <f t="shared" si="66"/>
        <v>0</v>
      </c>
      <c r="FFY87">
        <f t="shared" si="66"/>
        <v>0</v>
      </c>
      <c r="FFZ87">
        <f t="shared" si="66"/>
        <v>0</v>
      </c>
      <c r="FGA87">
        <f t="shared" si="66"/>
        <v>0</v>
      </c>
      <c r="FGB87">
        <f t="shared" si="66"/>
        <v>0</v>
      </c>
      <c r="FGC87">
        <f t="shared" si="66"/>
        <v>0</v>
      </c>
      <c r="FGD87">
        <f t="shared" si="66"/>
        <v>0</v>
      </c>
      <c r="FGE87">
        <f t="shared" si="66"/>
        <v>0</v>
      </c>
      <c r="FGF87">
        <f t="shared" si="66"/>
        <v>0</v>
      </c>
      <c r="FGG87">
        <f t="shared" si="66"/>
        <v>0</v>
      </c>
      <c r="FGH87">
        <f t="shared" si="66"/>
        <v>0</v>
      </c>
      <c r="FGI87">
        <f t="shared" si="66"/>
        <v>0</v>
      </c>
      <c r="FGJ87">
        <f t="shared" si="66"/>
        <v>0</v>
      </c>
      <c r="FGK87">
        <f t="shared" si="66"/>
        <v>0</v>
      </c>
      <c r="FGL87">
        <f t="shared" si="66"/>
        <v>0</v>
      </c>
      <c r="FGM87">
        <f t="shared" si="66"/>
        <v>0</v>
      </c>
      <c r="FGN87">
        <f t="shared" si="66"/>
        <v>0</v>
      </c>
      <c r="FGO87">
        <f t="shared" si="66"/>
        <v>0</v>
      </c>
      <c r="FGP87">
        <f t="shared" si="66"/>
        <v>0</v>
      </c>
      <c r="FGQ87">
        <f t="shared" si="66"/>
        <v>0</v>
      </c>
      <c r="FGR87">
        <f t="shared" si="66"/>
        <v>0</v>
      </c>
      <c r="FGS87">
        <f t="shared" si="66"/>
        <v>0</v>
      </c>
      <c r="FGT87">
        <f t="shared" si="66"/>
        <v>0</v>
      </c>
      <c r="FGU87">
        <f t="shared" si="66"/>
        <v>0</v>
      </c>
      <c r="FGV87">
        <f t="shared" si="66"/>
        <v>0</v>
      </c>
      <c r="FGW87">
        <f t="shared" si="66"/>
        <v>0</v>
      </c>
      <c r="FGX87">
        <f t="shared" si="66"/>
        <v>0</v>
      </c>
      <c r="FGY87">
        <f t="shared" si="66"/>
        <v>0</v>
      </c>
      <c r="FGZ87">
        <f t="shared" si="66"/>
        <v>0</v>
      </c>
      <c r="FHA87">
        <f t="shared" si="66"/>
        <v>0</v>
      </c>
      <c r="FHB87">
        <f t="shared" si="66"/>
        <v>0</v>
      </c>
      <c r="FHC87">
        <f t="shared" si="66"/>
        <v>0</v>
      </c>
      <c r="FHD87">
        <f t="shared" si="66"/>
        <v>0</v>
      </c>
      <c r="FHE87">
        <f t="shared" si="66"/>
        <v>0</v>
      </c>
      <c r="FHF87">
        <f t="shared" si="66"/>
        <v>0</v>
      </c>
      <c r="FHG87">
        <f t="shared" si="66"/>
        <v>0</v>
      </c>
      <c r="FHH87">
        <f t="shared" si="66"/>
        <v>0</v>
      </c>
      <c r="FHI87">
        <f t="shared" si="66"/>
        <v>0</v>
      </c>
      <c r="FHJ87">
        <f t="shared" si="66"/>
        <v>0</v>
      </c>
      <c r="FHK87">
        <f t="shared" si="66"/>
        <v>0</v>
      </c>
      <c r="FHL87">
        <f t="shared" si="66"/>
        <v>0</v>
      </c>
      <c r="FHM87">
        <f t="shared" si="66"/>
        <v>0</v>
      </c>
      <c r="FHN87">
        <f t="shared" si="66"/>
        <v>0</v>
      </c>
      <c r="FHO87">
        <f t="shared" si="66"/>
        <v>0</v>
      </c>
      <c r="FHP87">
        <f t="shared" si="66"/>
        <v>0</v>
      </c>
      <c r="FHQ87">
        <f t="shared" si="66"/>
        <v>0</v>
      </c>
      <c r="FHR87">
        <f t="shared" si="66"/>
        <v>0</v>
      </c>
      <c r="FHS87">
        <f t="shared" si="66"/>
        <v>0</v>
      </c>
      <c r="FHT87">
        <f t="shared" si="66"/>
        <v>0</v>
      </c>
      <c r="FHU87">
        <f t="shared" si="66"/>
        <v>0</v>
      </c>
      <c r="FHV87">
        <f t="shared" si="66"/>
        <v>0</v>
      </c>
      <c r="FHW87">
        <f t="shared" si="66"/>
        <v>0</v>
      </c>
      <c r="FHX87">
        <f t="shared" ref="FHX87:FKI87" si="67">SUBTOTAL(109,FHX7:FHX86)</f>
        <v>0</v>
      </c>
      <c r="FHY87">
        <f t="shared" si="67"/>
        <v>0</v>
      </c>
      <c r="FHZ87">
        <f t="shared" si="67"/>
        <v>0</v>
      </c>
      <c r="FIA87">
        <f t="shared" si="67"/>
        <v>0</v>
      </c>
      <c r="FIB87">
        <f t="shared" si="67"/>
        <v>0</v>
      </c>
      <c r="FIC87">
        <f t="shared" si="67"/>
        <v>0</v>
      </c>
      <c r="FID87">
        <f t="shared" si="67"/>
        <v>0</v>
      </c>
      <c r="FIE87">
        <f t="shared" si="67"/>
        <v>0</v>
      </c>
      <c r="FIF87">
        <f t="shared" si="67"/>
        <v>0</v>
      </c>
      <c r="FIG87">
        <f t="shared" si="67"/>
        <v>0</v>
      </c>
      <c r="FIH87">
        <f t="shared" si="67"/>
        <v>0</v>
      </c>
      <c r="FII87">
        <f t="shared" si="67"/>
        <v>0</v>
      </c>
      <c r="FIJ87">
        <f t="shared" si="67"/>
        <v>0</v>
      </c>
      <c r="FIK87">
        <f t="shared" si="67"/>
        <v>0</v>
      </c>
      <c r="FIL87">
        <f t="shared" si="67"/>
        <v>0</v>
      </c>
      <c r="FIM87">
        <f t="shared" si="67"/>
        <v>0</v>
      </c>
      <c r="FIN87">
        <f t="shared" si="67"/>
        <v>0</v>
      </c>
      <c r="FIO87">
        <f t="shared" si="67"/>
        <v>0</v>
      </c>
      <c r="FIP87">
        <f t="shared" si="67"/>
        <v>0</v>
      </c>
      <c r="FIQ87">
        <f t="shared" si="67"/>
        <v>0</v>
      </c>
      <c r="FIR87">
        <f t="shared" si="67"/>
        <v>0</v>
      </c>
      <c r="FIS87">
        <f t="shared" si="67"/>
        <v>0</v>
      </c>
      <c r="FIT87">
        <f t="shared" si="67"/>
        <v>0</v>
      </c>
      <c r="FIU87">
        <f t="shared" si="67"/>
        <v>0</v>
      </c>
      <c r="FIV87">
        <f t="shared" si="67"/>
        <v>0</v>
      </c>
      <c r="FIW87">
        <f t="shared" si="67"/>
        <v>0</v>
      </c>
      <c r="FIX87">
        <f t="shared" si="67"/>
        <v>0</v>
      </c>
      <c r="FIY87">
        <f t="shared" si="67"/>
        <v>0</v>
      </c>
      <c r="FIZ87">
        <f t="shared" si="67"/>
        <v>0</v>
      </c>
      <c r="FJA87">
        <f t="shared" si="67"/>
        <v>0</v>
      </c>
      <c r="FJB87">
        <f t="shared" si="67"/>
        <v>0</v>
      </c>
      <c r="FJC87">
        <f t="shared" si="67"/>
        <v>0</v>
      </c>
      <c r="FJD87">
        <f t="shared" si="67"/>
        <v>0</v>
      </c>
      <c r="FJE87">
        <f t="shared" si="67"/>
        <v>0</v>
      </c>
      <c r="FJF87">
        <f t="shared" si="67"/>
        <v>0</v>
      </c>
      <c r="FJG87">
        <f t="shared" si="67"/>
        <v>0</v>
      </c>
      <c r="FJH87">
        <f t="shared" si="67"/>
        <v>0</v>
      </c>
      <c r="FJI87">
        <f t="shared" si="67"/>
        <v>0</v>
      </c>
      <c r="FJJ87">
        <f t="shared" si="67"/>
        <v>0</v>
      </c>
      <c r="FJK87">
        <f t="shared" si="67"/>
        <v>0</v>
      </c>
      <c r="FJL87">
        <f t="shared" si="67"/>
        <v>0</v>
      </c>
      <c r="FJM87">
        <f t="shared" si="67"/>
        <v>0</v>
      </c>
      <c r="FJN87">
        <f t="shared" si="67"/>
        <v>0</v>
      </c>
      <c r="FJO87">
        <f t="shared" si="67"/>
        <v>0</v>
      </c>
      <c r="FJP87">
        <f t="shared" si="67"/>
        <v>0</v>
      </c>
      <c r="FJQ87">
        <f t="shared" si="67"/>
        <v>0</v>
      </c>
      <c r="FJR87">
        <f t="shared" si="67"/>
        <v>0</v>
      </c>
      <c r="FJS87">
        <f t="shared" si="67"/>
        <v>0</v>
      </c>
      <c r="FJT87">
        <f t="shared" si="67"/>
        <v>0</v>
      </c>
      <c r="FJU87">
        <f t="shared" si="67"/>
        <v>0</v>
      </c>
      <c r="FJV87">
        <f t="shared" si="67"/>
        <v>0</v>
      </c>
      <c r="FJW87">
        <f t="shared" si="67"/>
        <v>0</v>
      </c>
      <c r="FJX87">
        <f t="shared" si="67"/>
        <v>0</v>
      </c>
      <c r="FJY87">
        <f t="shared" si="67"/>
        <v>0</v>
      </c>
      <c r="FJZ87">
        <f t="shared" si="67"/>
        <v>0</v>
      </c>
      <c r="FKA87">
        <f t="shared" si="67"/>
        <v>0</v>
      </c>
      <c r="FKB87">
        <f t="shared" si="67"/>
        <v>0</v>
      </c>
      <c r="FKC87">
        <f t="shared" si="67"/>
        <v>0</v>
      </c>
      <c r="FKD87">
        <f t="shared" si="67"/>
        <v>0</v>
      </c>
      <c r="FKE87">
        <f t="shared" si="67"/>
        <v>0</v>
      </c>
      <c r="FKF87">
        <f t="shared" si="67"/>
        <v>0</v>
      </c>
      <c r="FKG87">
        <f t="shared" si="67"/>
        <v>0</v>
      </c>
      <c r="FKH87">
        <f t="shared" si="67"/>
        <v>0</v>
      </c>
      <c r="FKI87">
        <f t="shared" si="67"/>
        <v>0</v>
      </c>
      <c r="FKJ87">
        <f t="shared" ref="FKJ87:FMU87" si="68">SUBTOTAL(109,FKJ7:FKJ86)</f>
        <v>0</v>
      </c>
      <c r="FKK87">
        <f t="shared" si="68"/>
        <v>0</v>
      </c>
      <c r="FKL87">
        <f t="shared" si="68"/>
        <v>0</v>
      </c>
      <c r="FKM87">
        <f t="shared" si="68"/>
        <v>0</v>
      </c>
      <c r="FKN87">
        <f t="shared" si="68"/>
        <v>0</v>
      </c>
      <c r="FKO87">
        <f t="shared" si="68"/>
        <v>0</v>
      </c>
      <c r="FKP87">
        <f t="shared" si="68"/>
        <v>0</v>
      </c>
      <c r="FKQ87">
        <f t="shared" si="68"/>
        <v>0</v>
      </c>
      <c r="FKR87">
        <f t="shared" si="68"/>
        <v>0</v>
      </c>
      <c r="FKS87">
        <f t="shared" si="68"/>
        <v>0</v>
      </c>
      <c r="FKT87">
        <f t="shared" si="68"/>
        <v>0</v>
      </c>
      <c r="FKU87">
        <f t="shared" si="68"/>
        <v>0</v>
      </c>
      <c r="FKV87">
        <f t="shared" si="68"/>
        <v>0</v>
      </c>
      <c r="FKW87">
        <f t="shared" si="68"/>
        <v>0</v>
      </c>
      <c r="FKX87">
        <f t="shared" si="68"/>
        <v>0</v>
      </c>
      <c r="FKY87">
        <f t="shared" si="68"/>
        <v>0</v>
      </c>
      <c r="FKZ87">
        <f t="shared" si="68"/>
        <v>0</v>
      </c>
      <c r="FLA87">
        <f t="shared" si="68"/>
        <v>0</v>
      </c>
      <c r="FLB87">
        <f t="shared" si="68"/>
        <v>0</v>
      </c>
      <c r="FLC87">
        <f t="shared" si="68"/>
        <v>0</v>
      </c>
      <c r="FLD87">
        <f t="shared" si="68"/>
        <v>0</v>
      </c>
      <c r="FLE87">
        <f t="shared" si="68"/>
        <v>0</v>
      </c>
      <c r="FLF87">
        <f t="shared" si="68"/>
        <v>0</v>
      </c>
      <c r="FLG87">
        <f t="shared" si="68"/>
        <v>0</v>
      </c>
      <c r="FLH87">
        <f t="shared" si="68"/>
        <v>0</v>
      </c>
      <c r="FLI87">
        <f t="shared" si="68"/>
        <v>0</v>
      </c>
      <c r="FLJ87">
        <f t="shared" si="68"/>
        <v>0</v>
      </c>
      <c r="FLK87">
        <f t="shared" si="68"/>
        <v>0</v>
      </c>
      <c r="FLL87">
        <f t="shared" si="68"/>
        <v>0</v>
      </c>
      <c r="FLM87">
        <f t="shared" si="68"/>
        <v>0</v>
      </c>
      <c r="FLN87">
        <f t="shared" si="68"/>
        <v>0</v>
      </c>
      <c r="FLO87">
        <f t="shared" si="68"/>
        <v>0</v>
      </c>
      <c r="FLP87">
        <f t="shared" si="68"/>
        <v>0</v>
      </c>
      <c r="FLQ87">
        <f t="shared" si="68"/>
        <v>0</v>
      </c>
      <c r="FLR87">
        <f t="shared" si="68"/>
        <v>0</v>
      </c>
      <c r="FLS87">
        <f t="shared" si="68"/>
        <v>0</v>
      </c>
      <c r="FLT87">
        <f t="shared" si="68"/>
        <v>0</v>
      </c>
      <c r="FLU87">
        <f t="shared" si="68"/>
        <v>0</v>
      </c>
      <c r="FLV87">
        <f t="shared" si="68"/>
        <v>0</v>
      </c>
      <c r="FLW87">
        <f t="shared" si="68"/>
        <v>0</v>
      </c>
      <c r="FLX87">
        <f t="shared" si="68"/>
        <v>0</v>
      </c>
      <c r="FLY87">
        <f t="shared" si="68"/>
        <v>0</v>
      </c>
      <c r="FLZ87">
        <f t="shared" si="68"/>
        <v>0</v>
      </c>
      <c r="FMA87">
        <f t="shared" si="68"/>
        <v>0</v>
      </c>
      <c r="FMB87">
        <f t="shared" si="68"/>
        <v>0</v>
      </c>
      <c r="FMC87">
        <f t="shared" si="68"/>
        <v>0</v>
      </c>
      <c r="FMD87">
        <f t="shared" si="68"/>
        <v>0</v>
      </c>
      <c r="FME87">
        <f t="shared" si="68"/>
        <v>0</v>
      </c>
      <c r="FMF87">
        <f t="shared" si="68"/>
        <v>0</v>
      </c>
      <c r="FMG87">
        <f t="shared" si="68"/>
        <v>0</v>
      </c>
      <c r="FMH87">
        <f t="shared" si="68"/>
        <v>0</v>
      </c>
      <c r="FMI87">
        <f t="shared" si="68"/>
        <v>0</v>
      </c>
      <c r="FMJ87">
        <f t="shared" si="68"/>
        <v>0</v>
      </c>
      <c r="FMK87">
        <f t="shared" si="68"/>
        <v>0</v>
      </c>
      <c r="FML87">
        <f t="shared" si="68"/>
        <v>0</v>
      </c>
      <c r="FMM87">
        <f t="shared" si="68"/>
        <v>0</v>
      </c>
      <c r="FMN87">
        <f t="shared" si="68"/>
        <v>0</v>
      </c>
      <c r="FMO87">
        <f t="shared" si="68"/>
        <v>0</v>
      </c>
      <c r="FMP87">
        <f t="shared" si="68"/>
        <v>0</v>
      </c>
      <c r="FMQ87">
        <f t="shared" si="68"/>
        <v>0</v>
      </c>
      <c r="FMR87">
        <f t="shared" si="68"/>
        <v>0</v>
      </c>
      <c r="FMS87">
        <f t="shared" si="68"/>
        <v>0</v>
      </c>
      <c r="FMT87">
        <f t="shared" si="68"/>
        <v>0</v>
      </c>
      <c r="FMU87">
        <f t="shared" si="68"/>
        <v>0</v>
      </c>
      <c r="FMV87">
        <f t="shared" ref="FMV87:FPG87" si="69">SUBTOTAL(109,FMV7:FMV86)</f>
        <v>0</v>
      </c>
      <c r="FMW87">
        <f t="shared" si="69"/>
        <v>0</v>
      </c>
      <c r="FMX87">
        <f t="shared" si="69"/>
        <v>0</v>
      </c>
      <c r="FMY87">
        <f t="shared" si="69"/>
        <v>0</v>
      </c>
      <c r="FMZ87">
        <f t="shared" si="69"/>
        <v>0</v>
      </c>
      <c r="FNA87">
        <f t="shared" si="69"/>
        <v>0</v>
      </c>
      <c r="FNB87">
        <f t="shared" si="69"/>
        <v>0</v>
      </c>
      <c r="FNC87">
        <f t="shared" si="69"/>
        <v>0</v>
      </c>
      <c r="FND87">
        <f t="shared" si="69"/>
        <v>0</v>
      </c>
      <c r="FNE87">
        <f t="shared" si="69"/>
        <v>0</v>
      </c>
      <c r="FNF87">
        <f t="shared" si="69"/>
        <v>0</v>
      </c>
      <c r="FNG87">
        <f t="shared" si="69"/>
        <v>0</v>
      </c>
      <c r="FNH87">
        <f t="shared" si="69"/>
        <v>0</v>
      </c>
      <c r="FNI87">
        <f t="shared" si="69"/>
        <v>0</v>
      </c>
      <c r="FNJ87">
        <f t="shared" si="69"/>
        <v>0</v>
      </c>
      <c r="FNK87">
        <f t="shared" si="69"/>
        <v>0</v>
      </c>
      <c r="FNL87">
        <f t="shared" si="69"/>
        <v>0</v>
      </c>
      <c r="FNM87">
        <f t="shared" si="69"/>
        <v>0</v>
      </c>
      <c r="FNN87">
        <f t="shared" si="69"/>
        <v>0</v>
      </c>
      <c r="FNO87">
        <f t="shared" si="69"/>
        <v>0</v>
      </c>
      <c r="FNP87">
        <f t="shared" si="69"/>
        <v>0</v>
      </c>
      <c r="FNQ87">
        <f t="shared" si="69"/>
        <v>0</v>
      </c>
      <c r="FNR87">
        <f t="shared" si="69"/>
        <v>0</v>
      </c>
      <c r="FNS87">
        <f t="shared" si="69"/>
        <v>0</v>
      </c>
      <c r="FNT87">
        <f t="shared" si="69"/>
        <v>0</v>
      </c>
      <c r="FNU87">
        <f t="shared" si="69"/>
        <v>0</v>
      </c>
      <c r="FNV87">
        <f t="shared" si="69"/>
        <v>0</v>
      </c>
      <c r="FNW87">
        <f t="shared" si="69"/>
        <v>0</v>
      </c>
      <c r="FNX87">
        <f t="shared" si="69"/>
        <v>0</v>
      </c>
      <c r="FNY87">
        <f t="shared" si="69"/>
        <v>0</v>
      </c>
      <c r="FNZ87">
        <f t="shared" si="69"/>
        <v>0</v>
      </c>
      <c r="FOA87">
        <f t="shared" si="69"/>
        <v>0</v>
      </c>
      <c r="FOB87">
        <f t="shared" si="69"/>
        <v>0</v>
      </c>
      <c r="FOC87">
        <f t="shared" si="69"/>
        <v>0</v>
      </c>
      <c r="FOD87">
        <f t="shared" si="69"/>
        <v>0</v>
      </c>
      <c r="FOE87">
        <f t="shared" si="69"/>
        <v>0</v>
      </c>
      <c r="FOF87">
        <f t="shared" si="69"/>
        <v>0</v>
      </c>
      <c r="FOG87">
        <f t="shared" si="69"/>
        <v>0</v>
      </c>
      <c r="FOH87">
        <f t="shared" si="69"/>
        <v>0</v>
      </c>
      <c r="FOI87">
        <f t="shared" si="69"/>
        <v>0</v>
      </c>
      <c r="FOJ87">
        <f t="shared" si="69"/>
        <v>0</v>
      </c>
      <c r="FOK87">
        <f t="shared" si="69"/>
        <v>0</v>
      </c>
      <c r="FOL87">
        <f t="shared" si="69"/>
        <v>0</v>
      </c>
      <c r="FOM87">
        <f t="shared" si="69"/>
        <v>0</v>
      </c>
      <c r="FON87">
        <f t="shared" si="69"/>
        <v>0</v>
      </c>
      <c r="FOO87">
        <f t="shared" si="69"/>
        <v>0</v>
      </c>
      <c r="FOP87">
        <f t="shared" si="69"/>
        <v>0</v>
      </c>
      <c r="FOQ87">
        <f t="shared" si="69"/>
        <v>0</v>
      </c>
      <c r="FOR87">
        <f t="shared" si="69"/>
        <v>0</v>
      </c>
      <c r="FOS87">
        <f t="shared" si="69"/>
        <v>0</v>
      </c>
      <c r="FOT87">
        <f t="shared" si="69"/>
        <v>0</v>
      </c>
      <c r="FOU87">
        <f t="shared" si="69"/>
        <v>0</v>
      </c>
      <c r="FOV87">
        <f t="shared" si="69"/>
        <v>0</v>
      </c>
      <c r="FOW87">
        <f t="shared" si="69"/>
        <v>0</v>
      </c>
      <c r="FOX87">
        <f t="shared" si="69"/>
        <v>0</v>
      </c>
      <c r="FOY87">
        <f t="shared" si="69"/>
        <v>0</v>
      </c>
      <c r="FOZ87">
        <f t="shared" si="69"/>
        <v>0</v>
      </c>
      <c r="FPA87">
        <f t="shared" si="69"/>
        <v>0</v>
      </c>
      <c r="FPB87">
        <f t="shared" si="69"/>
        <v>0</v>
      </c>
      <c r="FPC87">
        <f t="shared" si="69"/>
        <v>0</v>
      </c>
      <c r="FPD87">
        <f t="shared" si="69"/>
        <v>0</v>
      </c>
      <c r="FPE87">
        <f t="shared" si="69"/>
        <v>0</v>
      </c>
      <c r="FPF87">
        <f t="shared" si="69"/>
        <v>0</v>
      </c>
      <c r="FPG87">
        <f t="shared" si="69"/>
        <v>0</v>
      </c>
      <c r="FPH87">
        <f t="shared" ref="FPH87:FRS87" si="70">SUBTOTAL(109,FPH7:FPH86)</f>
        <v>0</v>
      </c>
      <c r="FPI87">
        <f t="shared" si="70"/>
        <v>0</v>
      </c>
      <c r="FPJ87">
        <f t="shared" si="70"/>
        <v>0</v>
      </c>
      <c r="FPK87">
        <f t="shared" si="70"/>
        <v>0</v>
      </c>
      <c r="FPL87">
        <f t="shared" si="70"/>
        <v>0</v>
      </c>
      <c r="FPM87">
        <f t="shared" si="70"/>
        <v>0</v>
      </c>
      <c r="FPN87">
        <f t="shared" si="70"/>
        <v>0</v>
      </c>
      <c r="FPO87">
        <f t="shared" si="70"/>
        <v>0</v>
      </c>
      <c r="FPP87">
        <f t="shared" si="70"/>
        <v>0</v>
      </c>
      <c r="FPQ87">
        <f t="shared" si="70"/>
        <v>0</v>
      </c>
      <c r="FPR87">
        <f t="shared" si="70"/>
        <v>0</v>
      </c>
      <c r="FPS87">
        <f t="shared" si="70"/>
        <v>0</v>
      </c>
      <c r="FPT87">
        <f t="shared" si="70"/>
        <v>0</v>
      </c>
      <c r="FPU87">
        <f t="shared" si="70"/>
        <v>0</v>
      </c>
      <c r="FPV87">
        <f t="shared" si="70"/>
        <v>0</v>
      </c>
      <c r="FPW87">
        <f t="shared" si="70"/>
        <v>0</v>
      </c>
      <c r="FPX87">
        <f t="shared" si="70"/>
        <v>0</v>
      </c>
      <c r="FPY87">
        <f t="shared" si="70"/>
        <v>0</v>
      </c>
      <c r="FPZ87">
        <f t="shared" si="70"/>
        <v>0</v>
      </c>
      <c r="FQA87">
        <f t="shared" si="70"/>
        <v>0</v>
      </c>
      <c r="FQB87">
        <f t="shared" si="70"/>
        <v>0</v>
      </c>
      <c r="FQC87">
        <f t="shared" si="70"/>
        <v>0</v>
      </c>
      <c r="FQD87">
        <f t="shared" si="70"/>
        <v>0</v>
      </c>
      <c r="FQE87">
        <f t="shared" si="70"/>
        <v>0</v>
      </c>
      <c r="FQF87">
        <f t="shared" si="70"/>
        <v>0</v>
      </c>
      <c r="FQG87">
        <f t="shared" si="70"/>
        <v>0</v>
      </c>
      <c r="FQH87">
        <f t="shared" si="70"/>
        <v>0</v>
      </c>
      <c r="FQI87">
        <f t="shared" si="70"/>
        <v>0</v>
      </c>
      <c r="FQJ87">
        <f t="shared" si="70"/>
        <v>0</v>
      </c>
      <c r="FQK87">
        <f t="shared" si="70"/>
        <v>0</v>
      </c>
      <c r="FQL87">
        <f t="shared" si="70"/>
        <v>0</v>
      </c>
      <c r="FQM87">
        <f t="shared" si="70"/>
        <v>0</v>
      </c>
      <c r="FQN87">
        <f t="shared" si="70"/>
        <v>0</v>
      </c>
      <c r="FQO87">
        <f t="shared" si="70"/>
        <v>0</v>
      </c>
      <c r="FQP87">
        <f t="shared" si="70"/>
        <v>0</v>
      </c>
      <c r="FQQ87">
        <f t="shared" si="70"/>
        <v>0</v>
      </c>
      <c r="FQR87">
        <f t="shared" si="70"/>
        <v>0</v>
      </c>
      <c r="FQS87">
        <f t="shared" si="70"/>
        <v>0</v>
      </c>
      <c r="FQT87">
        <f t="shared" si="70"/>
        <v>0</v>
      </c>
      <c r="FQU87">
        <f t="shared" si="70"/>
        <v>0</v>
      </c>
      <c r="FQV87">
        <f t="shared" si="70"/>
        <v>0</v>
      </c>
      <c r="FQW87">
        <f t="shared" si="70"/>
        <v>0</v>
      </c>
      <c r="FQX87">
        <f t="shared" si="70"/>
        <v>0</v>
      </c>
      <c r="FQY87">
        <f t="shared" si="70"/>
        <v>0</v>
      </c>
      <c r="FQZ87">
        <f t="shared" si="70"/>
        <v>0</v>
      </c>
      <c r="FRA87">
        <f t="shared" si="70"/>
        <v>0</v>
      </c>
      <c r="FRB87">
        <f t="shared" si="70"/>
        <v>0</v>
      </c>
      <c r="FRC87">
        <f t="shared" si="70"/>
        <v>0</v>
      </c>
      <c r="FRD87">
        <f t="shared" si="70"/>
        <v>0</v>
      </c>
      <c r="FRE87">
        <f t="shared" si="70"/>
        <v>0</v>
      </c>
      <c r="FRF87">
        <f t="shared" si="70"/>
        <v>0</v>
      </c>
      <c r="FRG87">
        <f t="shared" si="70"/>
        <v>0</v>
      </c>
      <c r="FRH87">
        <f t="shared" si="70"/>
        <v>0</v>
      </c>
      <c r="FRI87">
        <f t="shared" si="70"/>
        <v>0</v>
      </c>
      <c r="FRJ87">
        <f t="shared" si="70"/>
        <v>0</v>
      </c>
      <c r="FRK87">
        <f t="shared" si="70"/>
        <v>0</v>
      </c>
      <c r="FRL87">
        <f t="shared" si="70"/>
        <v>0</v>
      </c>
      <c r="FRM87">
        <f t="shared" si="70"/>
        <v>0</v>
      </c>
      <c r="FRN87">
        <f t="shared" si="70"/>
        <v>0</v>
      </c>
      <c r="FRO87">
        <f t="shared" si="70"/>
        <v>0</v>
      </c>
      <c r="FRP87">
        <f t="shared" si="70"/>
        <v>0</v>
      </c>
      <c r="FRQ87">
        <f t="shared" si="70"/>
        <v>0</v>
      </c>
      <c r="FRR87">
        <f t="shared" si="70"/>
        <v>0</v>
      </c>
      <c r="FRS87">
        <f t="shared" si="70"/>
        <v>0</v>
      </c>
      <c r="FRT87">
        <f t="shared" ref="FRT87:FUE87" si="71">SUBTOTAL(109,FRT7:FRT86)</f>
        <v>0</v>
      </c>
      <c r="FRU87">
        <f t="shared" si="71"/>
        <v>0</v>
      </c>
      <c r="FRV87">
        <f t="shared" si="71"/>
        <v>0</v>
      </c>
      <c r="FRW87">
        <f t="shared" si="71"/>
        <v>0</v>
      </c>
      <c r="FRX87">
        <f t="shared" si="71"/>
        <v>0</v>
      </c>
      <c r="FRY87">
        <f t="shared" si="71"/>
        <v>0</v>
      </c>
      <c r="FRZ87">
        <f t="shared" si="71"/>
        <v>0</v>
      </c>
      <c r="FSA87">
        <f t="shared" si="71"/>
        <v>0</v>
      </c>
      <c r="FSB87">
        <f t="shared" si="71"/>
        <v>0</v>
      </c>
      <c r="FSC87">
        <f t="shared" si="71"/>
        <v>0</v>
      </c>
      <c r="FSD87">
        <f t="shared" si="71"/>
        <v>0</v>
      </c>
      <c r="FSE87">
        <f t="shared" si="71"/>
        <v>0</v>
      </c>
      <c r="FSF87">
        <f t="shared" si="71"/>
        <v>0</v>
      </c>
      <c r="FSG87">
        <f t="shared" si="71"/>
        <v>0</v>
      </c>
      <c r="FSH87">
        <f t="shared" si="71"/>
        <v>0</v>
      </c>
      <c r="FSI87">
        <f t="shared" si="71"/>
        <v>0</v>
      </c>
      <c r="FSJ87">
        <f t="shared" si="71"/>
        <v>0</v>
      </c>
      <c r="FSK87">
        <f t="shared" si="71"/>
        <v>0</v>
      </c>
      <c r="FSL87">
        <f t="shared" si="71"/>
        <v>0</v>
      </c>
      <c r="FSM87">
        <f t="shared" si="71"/>
        <v>0</v>
      </c>
      <c r="FSN87">
        <f t="shared" si="71"/>
        <v>0</v>
      </c>
      <c r="FSO87">
        <f t="shared" si="71"/>
        <v>0</v>
      </c>
      <c r="FSP87">
        <f t="shared" si="71"/>
        <v>0</v>
      </c>
      <c r="FSQ87">
        <f t="shared" si="71"/>
        <v>0</v>
      </c>
      <c r="FSR87">
        <f t="shared" si="71"/>
        <v>0</v>
      </c>
      <c r="FSS87">
        <f t="shared" si="71"/>
        <v>0</v>
      </c>
      <c r="FST87">
        <f t="shared" si="71"/>
        <v>0</v>
      </c>
      <c r="FSU87">
        <f t="shared" si="71"/>
        <v>0</v>
      </c>
      <c r="FSV87">
        <f t="shared" si="71"/>
        <v>0</v>
      </c>
      <c r="FSW87">
        <f t="shared" si="71"/>
        <v>0</v>
      </c>
      <c r="FSX87">
        <f t="shared" si="71"/>
        <v>0</v>
      </c>
      <c r="FSY87">
        <f t="shared" si="71"/>
        <v>0</v>
      </c>
      <c r="FSZ87">
        <f t="shared" si="71"/>
        <v>0</v>
      </c>
      <c r="FTA87">
        <f t="shared" si="71"/>
        <v>0</v>
      </c>
      <c r="FTB87">
        <f t="shared" si="71"/>
        <v>0</v>
      </c>
      <c r="FTC87">
        <f t="shared" si="71"/>
        <v>0</v>
      </c>
      <c r="FTD87">
        <f t="shared" si="71"/>
        <v>0</v>
      </c>
      <c r="FTE87">
        <f t="shared" si="71"/>
        <v>0</v>
      </c>
      <c r="FTF87">
        <f t="shared" si="71"/>
        <v>0</v>
      </c>
      <c r="FTG87">
        <f t="shared" si="71"/>
        <v>0</v>
      </c>
      <c r="FTH87">
        <f t="shared" si="71"/>
        <v>0</v>
      </c>
      <c r="FTI87">
        <f t="shared" si="71"/>
        <v>0</v>
      </c>
      <c r="FTJ87">
        <f t="shared" si="71"/>
        <v>0</v>
      </c>
      <c r="FTK87">
        <f t="shared" si="71"/>
        <v>0</v>
      </c>
      <c r="FTL87">
        <f t="shared" si="71"/>
        <v>0</v>
      </c>
      <c r="FTM87">
        <f t="shared" si="71"/>
        <v>0</v>
      </c>
      <c r="FTN87">
        <f t="shared" si="71"/>
        <v>0</v>
      </c>
      <c r="FTO87">
        <f t="shared" si="71"/>
        <v>0</v>
      </c>
      <c r="FTP87">
        <f t="shared" si="71"/>
        <v>0</v>
      </c>
      <c r="FTQ87">
        <f t="shared" si="71"/>
        <v>0</v>
      </c>
      <c r="FTR87">
        <f t="shared" si="71"/>
        <v>0</v>
      </c>
      <c r="FTS87">
        <f t="shared" si="71"/>
        <v>0</v>
      </c>
      <c r="FTT87">
        <f t="shared" si="71"/>
        <v>0</v>
      </c>
      <c r="FTU87">
        <f t="shared" si="71"/>
        <v>0</v>
      </c>
      <c r="FTV87">
        <f t="shared" si="71"/>
        <v>0</v>
      </c>
      <c r="FTW87">
        <f t="shared" si="71"/>
        <v>0</v>
      </c>
      <c r="FTX87">
        <f t="shared" si="71"/>
        <v>0</v>
      </c>
      <c r="FTY87">
        <f t="shared" si="71"/>
        <v>0</v>
      </c>
      <c r="FTZ87">
        <f t="shared" si="71"/>
        <v>0</v>
      </c>
      <c r="FUA87">
        <f t="shared" si="71"/>
        <v>0</v>
      </c>
      <c r="FUB87">
        <f t="shared" si="71"/>
        <v>0</v>
      </c>
      <c r="FUC87">
        <f t="shared" si="71"/>
        <v>0</v>
      </c>
      <c r="FUD87">
        <f t="shared" si="71"/>
        <v>0</v>
      </c>
      <c r="FUE87">
        <f t="shared" si="71"/>
        <v>0</v>
      </c>
      <c r="FUF87">
        <f t="shared" ref="FUF87:FWQ87" si="72">SUBTOTAL(109,FUF7:FUF86)</f>
        <v>0</v>
      </c>
      <c r="FUG87">
        <f t="shared" si="72"/>
        <v>0</v>
      </c>
      <c r="FUH87">
        <f t="shared" si="72"/>
        <v>0</v>
      </c>
      <c r="FUI87">
        <f t="shared" si="72"/>
        <v>0</v>
      </c>
      <c r="FUJ87">
        <f t="shared" si="72"/>
        <v>0</v>
      </c>
      <c r="FUK87">
        <f t="shared" si="72"/>
        <v>0</v>
      </c>
      <c r="FUL87">
        <f t="shared" si="72"/>
        <v>0</v>
      </c>
      <c r="FUM87">
        <f t="shared" si="72"/>
        <v>0</v>
      </c>
      <c r="FUN87">
        <f t="shared" si="72"/>
        <v>0</v>
      </c>
      <c r="FUO87">
        <f t="shared" si="72"/>
        <v>0</v>
      </c>
      <c r="FUP87">
        <f t="shared" si="72"/>
        <v>0</v>
      </c>
      <c r="FUQ87">
        <f t="shared" si="72"/>
        <v>0</v>
      </c>
      <c r="FUR87">
        <f t="shared" si="72"/>
        <v>0</v>
      </c>
      <c r="FUS87">
        <f t="shared" si="72"/>
        <v>0</v>
      </c>
      <c r="FUT87">
        <f t="shared" si="72"/>
        <v>0</v>
      </c>
      <c r="FUU87">
        <f t="shared" si="72"/>
        <v>0</v>
      </c>
      <c r="FUV87">
        <f t="shared" si="72"/>
        <v>0</v>
      </c>
      <c r="FUW87">
        <f t="shared" si="72"/>
        <v>0</v>
      </c>
      <c r="FUX87">
        <f t="shared" si="72"/>
        <v>0</v>
      </c>
      <c r="FUY87">
        <f t="shared" si="72"/>
        <v>0</v>
      </c>
      <c r="FUZ87">
        <f t="shared" si="72"/>
        <v>0</v>
      </c>
      <c r="FVA87">
        <f t="shared" si="72"/>
        <v>0</v>
      </c>
      <c r="FVB87">
        <f t="shared" si="72"/>
        <v>0</v>
      </c>
      <c r="FVC87">
        <f t="shared" si="72"/>
        <v>0</v>
      </c>
      <c r="FVD87">
        <f t="shared" si="72"/>
        <v>0</v>
      </c>
      <c r="FVE87">
        <f t="shared" si="72"/>
        <v>0</v>
      </c>
      <c r="FVF87">
        <f t="shared" si="72"/>
        <v>0</v>
      </c>
      <c r="FVG87">
        <f t="shared" si="72"/>
        <v>0</v>
      </c>
      <c r="FVH87">
        <f t="shared" si="72"/>
        <v>0</v>
      </c>
      <c r="FVI87">
        <f t="shared" si="72"/>
        <v>0</v>
      </c>
      <c r="FVJ87">
        <f t="shared" si="72"/>
        <v>0</v>
      </c>
      <c r="FVK87">
        <f t="shared" si="72"/>
        <v>0</v>
      </c>
      <c r="FVL87">
        <f t="shared" si="72"/>
        <v>0</v>
      </c>
      <c r="FVM87">
        <f t="shared" si="72"/>
        <v>0</v>
      </c>
      <c r="FVN87">
        <f t="shared" si="72"/>
        <v>0</v>
      </c>
      <c r="FVO87">
        <f t="shared" si="72"/>
        <v>0</v>
      </c>
      <c r="FVP87">
        <f t="shared" si="72"/>
        <v>0</v>
      </c>
      <c r="FVQ87">
        <f t="shared" si="72"/>
        <v>0</v>
      </c>
      <c r="FVR87">
        <f t="shared" si="72"/>
        <v>0</v>
      </c>
      <c r="FVS87">
        <f t="shared" si="72"/>
        <v>0</v>
      </c>
      <c r="FVT87">
        <f t="shared" si="72"/>
        <v>0</v>
      </c>
      <c r="FVU87">
        <f t="shared" si="72"/>
        <v>0</v>
      </c>
      <c r="FVV87">
        <f t="shared" si="72"/>
        <v>0</v>
      </c>
      <c r="FVW87">
        <f t="shared" si="72"/>
        <v>0</v>
      </c>
      <c r="FVX87">
        <f t="shared" si="72"/>
        <v>0</v>
      </c>
      <c r="FVY87">
        <f t="shared" si="72"/>
        <v>0</v>
      </c>
      <c r="FVZ87">
        <f t="shared" si="72"/>
        <v>0</v>
      </c>
      <c r="FWA87">
        <f t="shared" si="72"/>
        <v>0</v>
      </c>
      <c r="FWB87">
        <f t="shared" si="72"/>
        <v>0</v>
      </c>
      <c r="FWC87">
        <f t="shared" si="72"/>
        <v>0</v>
      </c>
      <c r="FWD87">
        <f t="shared" si="72"/>
        <v>0</v>
      </c>
      <c r="FWE87">
        <f t="shared" si="72"/>
        <v>0</v>
      </c>
      <c r="FWF87">
        <f t="shared" si="72"/>
        <v>0</v>
      </c>
      <c r="FWG87">
        <f t="shared" si="72"/>
        <v>0</v>
      </c>
      <c r="FWH87">
        <f t="shared" si="72"/>
        <v>0</v>
      </c>
      <c r="FWI87">
        <f t="shared" si="72"/>
        <v>0</v>
      </c>
      <c r="FWJ87">
        <f t="shared" si="72"/>
        <v>0</v>
      </c>
      <c r="FWK87">
        <f t="shared" si="72"/>
        <v>0</v>
      </c>
      <c r="FWL87">
        <f t="shared" si="72"/>
        <v>0</v>
      </c>
      <c r="FWM87">
        <f t="shared" si="72"/>
        <v>0</v>
      </c>
      <c r="FWN87">
        <f t="shared" si="72"/>
        <v>0</v>
      </c>
      <c r="FWO87">
        <f t="shared" si="72"/>
        <v>0</v>
      </c>
      <c r="FWP87">
        <f t="shared" si="72"/>
        <v>0</v>
      </c>
      <c r="FWQ87">
        <f t="shared" si="72"/>
        <v>0</v>
      </c>
      <c r="FWR87">
        <f t="shared" ref="FWR87:FZC87" si="73">SUBTOTAL(109,FWR7:FWR86)</f>
        <v>0</v>
      </c>
      <c r="FWS87">
        <f t="shared" si="73"/>
        <v>0</v>
      </c>
      <c r="FWT87">
        <f t="shared" si="73"/>
        <v>0</v>
      </c>
      <c r="FWU87">
        <f t="shared" si="73"/>
        <v>0</v>
      </c>
      <c r="FWV87">
        <f t="shared" si="73"/>
        <v>0</v>
      </c>
      <c r="FWW87">
        <f t="shared" si="73"/>
        <v>0</v>
      </c>
      <c r="FWX87">
        <f t="shared" si="73"/>
        <v>0</v>
      </c>
      <c r="FWY87">
        <f t="shared" si="73"/>
        <v>0</v>
      </c>
      <c r="FWZ87">
        <f t="shared" si="73"/>
        <v>0</v>
      </c>
      <c r="FXA87">
        <f t="shared" si="73"/>
        <v>0</v>
      </c>
      <c r="FXB87">
        <f t="shared" si="73"/>
        <v>0</v>
      </c>
      <c r="FXC87">
        <f t="shared" si="73"/>
        <v>0</v>
      </c>
      <c r="FXD87">
        <f t="shared" si="73"/>
        <v>0</v>
      </c>
      <c r="FXE87">
        <f t="shared" si="73"/>
        <v>0</v>
      </c>
      <c r="FXF87">
        <f t="shared" si="73"/>
        <v>0</v>
      </c>
      <c r="FXG87">
        <f t="shared" si="73"/>
        <v>0</v>
      </c>
      <c r="FXH87">
        <f t="shared" si="73"/>
        <v>0</v>
      </c>
      <c r="FXI87">
        <f t="shared" si="73"/>
        <v>0</v>
      </c>
      <c r="FXJ87">
        <f t="shared" si="73"/>
        <v>0</v>
      </c>
      <c r="FXK87">
        <f t="shared" si="73"/>
        <v>0</v>
      </c>
      <c r="FXL87">
        <f t="shared" si="73"/>
        <v>0</v>
      </c>
      <c r="FXM87">
        <f t="shared" si="73"/>
        <v>0</v>
      </c>
      <c r="FXN87">
        <f t="shared" si="73"/>
        <v>0</v>
      </c>
      <c r="FXO87">
        <f t="shared" si="73"/>
        <v>0</v>
      </c>
      <c r="FXP87">
        <f t="shared" si="73"/>
        <v>0</v>
      </c>
      <c r="FXQ87">
        <f t="shared" si="73"/>
        <v>0</v>
      </c>
      <c r="FXR87">
        <f t="shared" si="73"/>
        <v>0</v>
      </c>
      <c r="FXS87">
        <f t="shared" si="73"/>
        <v>0</v>
      </c>
      <c r="FXT87">
        <f t="shared" si="73"/>
        <v>0</v>
      </c>
      <c r="FXU87">
        <f t="shared" si="73"/>
        <v>0</v>
      </c>
      <c r="FXV87">
        <f t="shared" si="73"/>
        <v>0</v>
      </c>
      <c r="FXW87">
        <f t="shared" si="73"/>
        <v>0</v>
      </c>
      <c r="FXX87">
        <f t="shared" si="73"/>
        <v>0</v>
      </c>
      <c r="FXY87">
        <f t="shared" si="73"/>
        <v>0</v>
      </c>
      <c r="FXZ87">
        <f t="shared" si="73"/>
        <v>0</v>
      </c>
      <c r="FYA87">
        <f t="shared" si="73"/>
        <v>0</v>
      </c>
      <c r="FYB87">
        <f t="shared" si="73"/>
        <v>0</v>
      </c>
      <c r="FYC87">
        <f t="shared" si="73"/>
        <v>0</v>
      </c>
      <c r="FYD87">
        <f t="shared" si="73"/>
        <v>0</v>
      </c>
      <c r="FYE87">
        <f t="shared" si="73"/>
        <v>0</v>
      </c>
      <c r="FYF87">
        <f t="shared" si="73"/>
        <v>0</v>
      </c>
      <c r="FYG87">
        <f t="shared" si="73"/>
        <v>0</v>
      </c>
      <c r="FYH87">
        <f t="shared" si="73"/>
        <v>0</v>
      </c>
      <c r="FYI87">
        <f t="shared" si="73"/>
        <v>0</v>
      </c>
      <c r="FYJ87">
        <f t="shared" si="73"/>
        <v>0</v>
      </c>
      <c r="FYK87">
        <f t="shared" si="73"/>
        <v>0</v>
      </c>
      <c r="FYL87">
        <f t="shared" si="73"/>
        <v>0</v>
      </c>
      <c r="FYM87">
        <f t="shared" si="73"/>
        <v>0</v>
      </c>
      <c r="FYN87">
        <f t="shared" si="73"/>
        <v>0</v>
      </c>
      <c r="FYO87">
        <f t="shared" si="73"/>
        <v>0</v>
      </c>
      <c r="FYP87">
        <f t="shared" si="73"/>
        <v>0</v>
      </c>
      <c r="FYQ87">
        <f t="shared" si="73"/>
        <v>0</v>
      </c>
      <c r="FYR87">
        <f t="shared" si="73"/>
        <v>0</v>
      </c>
      <c r="FYS87">
        <f t="shared" si="73"/>
        <v>0</v>
      </c>
      <c r="FYT87">
        <f t="shared" si="73"/>
        <v>0</v>
      </c>
      <c r="FYU87">
        <f t="shared" si="73"/>
        <v>0</v>
      </c>
      <c r="FYV87">
        <f t="shared" si="73"/>
        <v>0</v>
      </c>
      <c r="FYW87">
        <f t="shared" si="73"/>
        <v>0</v>
      </c>
      <c r="FYX87">
        <f t="shared" si="73"/>
        <v>0</v>
      </c>
      <c r="FYY87">
        <f t="shared" si="73"/>
        <v>0</v>
      </c>
      <c r="FYZ87">
        <f t="shared" si="73"/>
        <v>0</v>
      </c>
      <c r="FZA87">
        <f t="shared" si="73"/>
        <v>0</v>
      </c>
      <c r="FZB87">
        <f t="shared" si="73"/>
        <v>0</v>
      </c>
      <c r="FZC87">
        <f t="shared" si="73"/>
        <v>0</v>
      </c>
      <c r="FZD87">
        <f t="shared" ref="FZD87:GBO87" si="74">SUBTOTAL(109,FZD7:FZD86)</f>
        <v>0</v>
      </c>
      <c r="FZE87">
        <f t="shared" si="74"/>
        <v>0</v>
      </c>
      <c r="FZF87">
        <f t="shared" si="74"/>
        <v>0</v>
      </c>
      <c r="FZG87">
        <f t="shared" si="74"/>
        <v>0</v>
      </c>
      <c r="FZH87">
        <f t="shared" si="74"/>
        <v>0</v>
      </c>
      <c r="FZI87">
        <f t="shared" si="74"/>
        <v>0</v>
      </c>
      <c r="FZJ87">
        <f t="shared" si="74"/>
        <v>0</v>
      </c>
      <c r="FZK87">
        <f t="shared" si="74"/>
        <v>0</v>
      </c>
      <c r="FZL87">
        <f t="shared" si="74"/>
        <v>0</v>
      </c>
      <c r="FZM87">
        <f t="shared" si="74"/>
        <v>0</v>
      </c>
      <c r="FZN87">
        <f t="shared" si="74"/>
        <v>0</v>
      </c>
      <c r="FZO87">
        <f t="shared" si="74"/>
        <v>0</v>
      </c>
      <c r="FZP87">
        <f t="shared" si="74"/>
        <v>0</v>
      </c>
      <c r="FZQ87">
        <f t="shared" si="74"/>
        <v>0</v>
      </c>
      <c r="FZR87">
        <f t="shared" si="74"/>
        <v>0</v>
      </c>
      <c r="FZS87">
        <f t="shared" si="74"/>
        <v>0</v>
      </c>
      <c r="FZT87">
        <f t="shared" si="74"/>
        <v>0</v>
      </c>
      <c r="FZU87">
        <f t="shared" si="74"/>
        <v>0</v>
      </c>
      <c r="FZV87">
        <f t="shared" si="74"/>
        <v>0</v>
      </c>
      <c r="FZW87">
        <f t="shared" si="74"/>
        <v>0</v>
      </c>
      <c r="FZX87">
        <f t="shared" si="74"/>
        <v>0</v>
      </c>
      <c r="FZY87">
        <f t="shared" si="74"/>
        <v>0</v>
      </c>
      <c r="FZZ87">
        <f t="shared" si="74"/>
        <v>0</v>
      </c>
      <c r="GAA87">
        <f t="shared" si="74"/>
        <v>0</v>
      </c>
      <c r="GAB87">
        <f t="shared" si="74"/>
        <v>0</v>
      </c>
      <c r="GAC87">
        <f t="shared" si="74"/>
        <v>0</v>
      </c>
      <c r="GAD87">
        <f t="shared" si="74"/>
        <v>0</v>
      </c>
      <c r="GAE87">
        <f t="shared" si="74"/>
        <v>0</v>
      </c>
      <c r="GAF87">
        <f t="shared" si="74"/>
        <v>0</v>
      </c>
      <c r="GAG87">
        <f t="shared" si="74"/>
        <v>0</v>
      </c>
      <c r="GAH87">
        <f t="shared" si="74"/>
        <v>0</v>
      </c>
      <c r="GAI87">
        <f t="shared" si="74"/>
        <v>0</v>
      </c>
      <c r="GAJ87">
        <f t="shared" si="74"/>
        <v>0</v>
      </c>
      <c r="GAK87">
        <f t="shared" si="74"/>
        <v>0</v>
      </c>
      <c r="GAL87">
        <f t="shared" si="74"/>
        <v>0</v>
      </c>
      <c r="GAM87">
        <f t="shared" si="74"/>
        <v>0</v>
      </c>
      <c r="GAN87">
        <f t="shared" si="74"/>
        <v>0</v>
      </c>
      <c r="GAO87">
        <f t="shared" si="74"/>
        <v>0</v>
      </c>
      <c r="GAP87">
        <f t="shared" si="74"/>
        <v>0</v>
      </c>
      <c r="GAQ87">
        <f t="shared" si="74"/>
        <v>0</v>
      </c>
      <c r="GAR87">
        <f t="shared" si="74"/>
        <v>0</v>
      </c>
      <c r="GAS87">
        <f t="shared" si="74"/>
        <v>0</v>
      </c>
      <c r="GAT87">
        <f t="shared" si="74"/>
        <v>0</v>
      </c>
      <c r="GAU87">
        <f t="shared" si="74"/>
        <v>0</v>
      </c>
      <c r="GAV87">
        <f t="shared" si="74"/>
        <v>0</v>
      </c>
      <c r="GAW87">
        <f t="shared" si="74"/>
        <v>0</v>
      </c>
      <c r="GAX87">
        <f t="shared" si="74"/>
        <v>0</v>
      </c>
      <c r="GAY87">
        <f t="shared" si="74"/>
        <v>0</v>
      </c>
      <c r="GAZ87">
        <f t="shared" si="74"/>
        <v>0</v>
      </c>
      <c r="GBA87">
        <f t="shared" si="74"/>
        <v>0</v>
      </c>
      <c r="GBB87">
        <f t="shared" si="74"/>
        <v>0</v>
      </c>
      <c r="GBC87">
        <f t="shared" si="74"/>
        <v>0</v>
      </c>
      <c r="GBD87">
        <f t="shared" si="74"/>
        <v>0</v>
      </c>
      <c r="GBE87">
        <f t="shared" si="74"/>
        <v>0</v>
      </c>
      <c r="GBF87">
        <f t="shared" si="74"/>
        <v>0</v>
      </c>
      <c r="GBG87">
        <f t="shared" si="74"/>
        <v>0</v>
      </c>
      <c r="GBH87">
        <f t="shared" si="74"/>
        <v>0</v>
      </c>
      <c r="GBI87">
        <f t="shared" si="74"/>
        <v>0</v>
      </c>
      <c r="GBJ87">
        <f t="shared" si="74"/>
        <v>0</v>
      </c>
      <c r="GBK87">
        <f t="shared" si="74"/>
        <v>0</v>
      </c>
      <c r="GBL87">
        <f t="shared" si="74"/>
        <v>0</v>
      </c>
      <c r="GBM87">
        <f t="shared" si="74"/>
        <v>0</v>
      </c>
      <c r="GBN87">
        <f t="shared" si="74"/>
        <v>0</v>
      </c>
      <c r="GBO87">
        <f t="shared" si="74"/>
        <v>0</v>
      </c>
      <c r="GBP87">
        <f t="shared" ref="GBP87:GEA87" si="75">SUBTOTAL(109,GBP7:GBP86)</f>
        <v>0</v>
      </c>
      <c r="GBQ87">
        <f t="shared" si="75"/>
        <v>0</v>
      </c>
      <c r="GBR87">
        <f t="shared" si="75"/>
        <v>0</v>
      </c>
      <c r="GBS87">
        <f t="shared" si="75"/>
        <v>0</v>
      </c>
      <c r="GBT87">
        <f t="shared" si="75"/>
        <v>0</v>
      </c>
      <c r="GBU87">
        <f t="shared" si="75"/>
        <v>0</v>
      </c>
      <c r="GBV87">
        <f t="shared" si="75"/>
        <v>0</v>
      </c>
      <c r="GBW87">
        <f t="shared" si="75"/>
        <v>0</v>
      </c>
      <c r="GBX87">
        <f t="shared" si="75"/>
        <v>0</v>
      </c>
      <c r="GBY87">
        <f t="shared" si="75"/>
        <v>0</v>
      </c>
      <c r="GBZ87">
        <f t="shared" si="75"/>
        <v>0</v>
      </c>
      <c r="GCA87">
        <f t="shared" si="75"/>
        <v>0</v>
      </c>
      <c r="GCB87">
        <f t="shared" si="75"/>
        <v>0</v>
      </c>
      <c r="GCC87">
        <f t="shared" si="75"/>
        <v>0</v>
      </c>
      <c r="GCD87">
        <f t="shared" si="75"/>
        <v>0</v>
      </c>
      <c r="GCE87">
        <f t="shared" si="75"/>
        <v>0</v>
      </c>
      <c r="GCF87">
        <f t="shared" si="75"/>
        <v>0</v>
      </c>
      <c r="GCG87">
        <f t="shared" si="75"/>
        <v>0</v>
      </c>
      <c r="GCH87">
        <f t="shared" si="75"/>
        <v>0</v>
      </c>
      <c r="GCI87">
        <f t="shared" si="75"/>
        <v>0</v>
      </c>
      <c r="GCJ87">
        <f t="shared" si="75"/>
        <v>0</v>
      </c>
      <c r="GCK87">
        <f t="shared" si="75"/>
        <v>0</v>
      </c>
      <c r="GCL87">
        <f t="shared" si="75"/>
        <v>0</v>
      </c>
      <c r="GCM87">
        <f t="shared" si="75"/>
        <v>0</v>
      </c>
      <c r="GCN87">
        <f t="shared" si="75"/>
        <v>0</v>
      </c>
      <c r="GCO87">
        <f t="shared" si="75"/>
        <v>0</v>
      </c>
      <c r="GCP87">
        <f t="shared" si="75"/>
        <v>0</v>
      </c>
      <c r="GCQ87">
        <f t="shared" si="75"/>
        <v>0</v>
      </c>
      <c r="GCR87">
        <f t="shared" si="75"/>
        <v>0</v>
      </c>
      <c r="GCS87">
        <f t="shared" si="75"/>
        <v>0</v>
      </c>
      <c r="GCT87">
        <f t="shared" si="75"/>
        <v>0</v>
      </c>
      <c r="GCU87">
        <f t="shared" si="75"/>
        <v>0</v>
      </c>
      <c r="GCV87">
        <f t="shared" si="75"/>
        <v>0</v>
      </c>
      <c r="GCW87">
        <f t="shared" si="75"/>
        <v>0</v>
      </c>
      <c r="GCX87">
        <f t="shared" si="75"/>
        <v>0</v>
      </c>
      <c r="GCY87">
        <f t="shared" si="75"/>
        <v>0</v>
      </c>
      <c r="GCZ87">
        <f t="shared" si="75"/>
        <v>0</v>
      </c>
      <c r="GDA87">
        <f t="shared" si="75"/>
        <v>0</v>
      </c>
      <c r="GDB87">
        <f t="shared" si="75"/>
        <v>0</v>
      </c>
      <c r="GDC87">
        <f t="shared" si="75"/>
        <v>0</v>
      </c>
      <c r="GDD87">
        <f t="shared" si="75"/>
        <v>0</v>
      </c>
      <c r="GDE87">
        <f t="shared" si="75"/>
        <v>0</v>
      </c>
      <c r="GDF87">
        <f t="shared" si="75"/>
        <v>0</v>
      </c>
      <c r="GDG87">
        <f t="shared" si="75"/>
        <v>0</v>
      </c>
      <c r="GDH87">
        <f t="shared" si="75"/>
        <v>0</v>
      </c>
      <c r="GDI87">
        <f t="shared" si="75"/>
        <v>0</v>
      </c>
      <c r="GDJ87">
        <f t="shared" si="75"/>
        <v>0</v>
      </c>
      <c r="GDK87">
        <f t="shared" si="75"/>
        <v>0</v>
      </c>
      <c r="GDL87">
        <f t="shared" si="75"/>
        <v>0</v>
      </c>
      <c r="GDM87">
        <f t="shared" si="75"/>
        <v>0</v>
      </c>
      <c r="GDN87">
        <f t="shared" si="75"/>
        <v>0</v>
      </c>
      <c r="GDO87">
        <f t="shared" si="75"/>
        <v>0</v>
      </c>
      <c r="GDP87">
        <f t="shared" si="75"/>
        <v>0</v>
      </c>
      <c r="GDQ87">
        <f t="shared" si="75"/>
        <v>0</v>
      </c>
      <c r="GDR87">
        <f t="shared" si="75"/>
        <v>0</v>
      </c>
      <c r="GDS87">
        <f t="shared" si="75"/>
        <v>0</v>
      </c>
      <c r="GDT87">
        <f t="shared" si="75"/>
        <v>0</v>
      </c>
      <c r="GDU87">
        <f t="shared" si="75"/>
        <v>0</v>
      </c>
      <c r="GDV87">
        <f t="shared" si="75"/>
        <v>0</v>
      </c>
      <c r="GDW87">
        <f t="shared" si="75"/>
        <v>0</v>
      </c>
      <c r="GDX87">
        <f t="shared" si="75"/>
        <v>0</v>
      </c>
      <c r="GDY87">
        <f t="shared" si="75"/>
        <v>0</v>
      </c>
      <c r="GDZ87">
        <f t="shared" si="75"/>
        <v>0</v>
      </c>
      <c r="GEA87">
        <f t="shared" si="75"/>
        <v>0</v>
      </c>
      <c r="GEB87">
        <f t="shared" ref="GEB87:GGM87" si="76">SUBTOTAL(109,GEB7:GEB86)</f>
        <v>0</v>
      </c>
      <c r="GEC87">
        <f t="shared" si="76"/>
        <v>0</v>
      </c>
      <c r="GED87">
        <f t="shared" si="76"/>
        <v>0</v>
      </c>
      <c r="GEE87">
        <f t="shared" si="76"/>
        <v>0</v>
      </c>
      <c r="GEF87">
        <f t="shared" si="76"/>
        <v>0</v>
      </c>
      <c r="GEG87">
        <f t="shared" si="76"/>
        <v>0</v>
      </c>
      <c r="GEH87">
        <f t="shared" si="76"/>
        <v>0</v>
      </c>
      <c r="GEI87">
        <f t="shared" si="76"/>
        <v>0</v>
      </c>
      <c r="GEJ87">
        <f t="shared" si="76"/>
        <v>0</v>
      </c>
      <c r="GEK87">
        <f t="shared" si="76"/>
        <v>0</v>
      </c>
      <c r="GEL87">
        <f t="shared" si="76"/>
        <v>0</v>
      </c>
      <c r="GEM87">
        <f t="shared" si="76"/>
        <v>0</v>
      </c>
      <c r="GEN87">
        <f t="shared" si="76"/>
        <v>0</v>
      </c>
      <c r="GEO87">
        <f t="shared" si="76"/>
        <v>0</v>
      </c>
      <c r="GEP87">
        <f t="shared" si="76"/>
        <v>0</v>
      </c>
      <c r="GEQ87">
        <f t="shared" si="76"/>
        <v>0</v>
      </c>
      <c r="GER87">
        <f t="shared" si="76"/>
        <v>0</v>
      </c>
      <c r="GES87">
        <f t="shared" si="76"/>
        <v>0</v>
      </c>
      <c r="GET87">
        <f t="shared" si="76"/>
        <v>0</v>
      </c>
      <c r="GEU87">
        <f t="shared" si="76"/>
        <v>0</v>
      </c>
      <c r="GEV87">
        <f t="shared" si="76"/>
        <v>0</v>
      </c>
      <c r="GEW87">
        <f t="shared" si="76"/>
        <v>0</v>
      </c>
      <c r="GEX87">
        <f t="shared" si="76"/>
        <v>0</v>
      </c>
      <c r="GEY87">
        <f t="shared" si="76"/>
        <v>0</v>
      </c>
      <c r="GEZ87">
        <f t="shared" si="76"/>
        <v>0</v>
      </c>
      <c r="GFA87">
        <f t="shared" si="76"/>
        <v>0</v>
      </c>
      <c r="GFB87">
        <f t="shared" si="76"/>
        <v>0</v>
      </c>
      <c r="GFC87">
        <f t="shared" si="76"/>
        <v>0</v>
      </c>
      <c r="GFD87">
        <f t="shared" si="76"/>
        <v>0</v>
      </c>
      <c r="GFE87">
        <f t="shared" si="76"/>
        <v>0</v>
      </c>
      <c r="GFF87">
        <f t="shared" si="76"/>
        <v>0</v>
      </c>
      <c r="GFG87">
        <f t="shared" si="76"/>
        <v>0</v>
      </c>
      <c r="GFH87">
        <f t="shared" si="76"/>
        <v>0</v>
      </c>
      <c r="GFI87">
        <f t="shared" si="76"/>
        <v>0</v>
      </c>
      <c r="GFJ87">
        <f t="shared" si="76"/>
        <v>0</v>
      </c>
      <c r="GFK87">
        <f t="shared" si="76"/>
        <v>0</v>
      </c>
      <c r="GFL87">
        <f t="shared" si="76"/>
        <v>0</v>
      </c>
      <c r="GFM87">
        <f t="shared" si="76"/>
        <v>0</v>
      </c>
      <c r="GFN87">
        <f t="shared" si="76"/>
        <v>0</v>
      </c>
      <c r="GFO87">
        <f t="shared" si="76"/>
        <v>0</v>
      </c>
      <c r="GFP87">
        <f t="shared" si="76"/>
        <v>0</v>
      </c>
      <c r="GFQ87">
        <f t="shared" si="76"/>
        <v>0</v>
      </c>
      <c r="GFR87">
        <f t="shared" si="76"/>
        <v>0</v>
      </c>
      <c r="GFS87">
        <f t="shared" si="76"/>
        <v>0</v>
      </c>
      <c r="GFT87">
        <f t="shared" si="76"/>
        <v>0</v>
      </c>
      <c r="GFU87">
        <f t="shared" si="76"/>
        <v>0</v>
      </c>
      <c r="GFV87">
        <f t="shared" si="76"/>
        <v>0</v>
      </c>
      <c r="GFW87">
        <f t="shared" si="76"/>
        <v>0</v>
      </c>
      <c r="GFX87">
        <f t="shared" si="76"/>
        <v>0</v>
      </c>
      <c r="GFY87">
        <f t="shared" si="76"/>
        <v>0</v>
      </c>
      <c r="GFZ87">
        <f t="shared" si="76"/>
        <v>0</v>
      </c>
      <c r="GGA87">
        <f t="shared" si="76"/>
        <v>0</v>
      </c>
      <c r="GGB87">
        <f t="shared" si="76"/>
        <v>0</v>
      </c>
      <c r="GGC87">
        <f t="shared" si="76"/>
        <v>0</v>
      </c>
      <c r="GGD87">
        <f t="shared" si="76"/>
        <v>0</v>
      </c>
      <c r="GGE87">
        <f t="shared" si="76"/>
        <v>0</v>
      </c>
      <c r="GGF87">
        <f t="shared" si="76"/>
        <v>0</v>
      </c>
      <c r="GGG87">
        <f t="shared" si="76"/>
        <v>0</v>
      </c>
      <c r="GGH87">
        <f t="shared" si="76"/>
        <v>0</v>
      </c>
      <c r="GGI87">
        <f t="shared" si="76"/>
        <v>0</v>
      </c>
      <c r="GGJ87">
        <f t="shared" si="76"/>
        <v>0</v>
      </c>
      <c r="GGK87">
        <f t="shared" si="76"/>
        <v>0</v>
      </c>
      <c r="GGL87">
        <f t="shared" si="76"/>
        <v>0</v>
      </c>
      <c r="GGM87">
        <f t="shared" si="76"/>
        <v>0</v>
      </c>
      <c r="GGN87">
        <f t="shared" ref="GGN87:GIY87" si="77">SUBTOTAL(109,GGN7:GGN86)</f>
        <v>0</v>
      </c>
      <c r="GGO87">
        <f t="shared" si="77"/>
        <v>0</v>
      </c>
      <c r="GGP87">
        <f t="shared" si="77"/>
        <v>0</v>
      </c>
      <c r="GGQ87">
        <f t="shared" si="77"/>
        <v>0</v>
      </c>
      <c r="GGR87">
        <f t="shared" si="77"/>
        <v>0</v>
      </c>
      <c r="GGS87">
        <f t="shared" si="77"/>
        <v>0</v>
      </c>
      <c r="GGT87">
        <f t="shared" si="77"/>
        <v>0</v>
      </c>
      <c r="GGU87">
        <f t="shared" si="77"/>
        <v>0</v>
      </c>
      <c r="GGV87">
        <f t="shared" si="77"/>
        <v>0</v>
      </c>
      <c r="GGW87">
        <f t="shared" si="77"/>
        <v>0</v>
      </c>
      <c r="GGX87">
        <f t="shared" si="77"/>
        <v>0</v>
      </c>
      <c r="GGY87">
        <f t="shared" si="77"/>
        <v>0</v>
      </c>
      <c r="GGZ87">
        <f t="shared" si="77"/>
        <v>0</v>
      </c>
      <c r="GHA87">
        <f t="shared" si="77"/>
        <v>0</v>
      </c>
      <c r="GHB87">
        <f t="shared" si="77"/>
        <v>0</v>
      </c>
      <c r="GHC87">
        <f t="shared" si="77"/>
        <v>0</v>
      </c>
      <c r="GHD87">
        <f t="shared" si="77"/>
        <v>0</v>
      </c>
      <c r="GHE87">
        <f t="shared" si="77"/>
        <v>0</v>
      </c>
      <c r="GHF87">
        <f t="shared" si="77"/>
        <v>0</v>
      </c>
      <c r="GHG87">
        <f t="shared" si="77"/>
        <v>0</v>
      </c>
      <c r="GHH87">
        <f t="shared" si="77"/>
        <v>0</v>
      </c>
      <c r="GHI87">
        <f t="shared" si="77"/>
        <v>0</v>
      </c>
      <c r="GHJ87">
        <f t="shared" si="77"/>
        <v>0</v>
      </c>
      <c r="GHK87">
        <f t="shared" si="77"/>
        <v>0</v>
      </c>
      <c r="GHL87">
        <f t="shared" si="77"/>
        <v>0</v>
      </c>
      <c r="GHM87">
        <f t="shared" si="77"/>
        <v>0</v>
      </c>
      <c r="GHN87">
        <f t="shared" si="77"/>
        <v>0</v>
      </c>
      <c r="GHO87">
        <f t="shared" si="77"/>
        <v>0</v>
      </c>
      <c r="GHP87">
        <f t="shared" si="77"/>
        <v>0</v>
      </c>
      <c r="GHQ87">
        <f t="shared" si="77"/>
        <v>0</v>
      </c>
      <c r="GHR87">
        <f t="shared" si="77"/>
        <v>0</v>
      </c>
      <c r="GHS87">
        <f t="shared" si="77"/>
        <v>0</v>
      </c>
      <c r="GHT87">
        <f t="shared" si="77"/>
        <v>0</v>
      </c>
      <c r="GHU87">
        <f t="shared" si="77"/>
        <v>0</v>
      </c>
      <c r="GHV87">
        <f t="shared" si="77"/>
        <v>0</v>
      </c>
      <c r="GHW87">
        <f t="shared" si="77"/>
        <v>0</v>
      </c>
      <c r="GHX87">
        <f t="shared" si="77"/>
        <v>0</v>
      </c>
      <c r="GHY87">
        <f t="shared" si="77"/>
        <v>0</v>
      </c>
      <c r="GHZ87">
        <f t="shared" si="77"/>
        <v>0</v>
      </c>
      <c r="GIA87">
        <f t="shared" si="77"/>
        <v>0</v>
      </c>
      <c r="GIB87">
        <f t="shared" si="77"/>
        <v>0</v>
      </c>
      <c r="GIC87">
        <f t="shared" si="77"/>
        <v>0</v>
      </c>
      <c r="GID87">
        <f t="shared" si="77"/>
        <v>0</v>
      </c>
      <c r="GIE87">
        <f t="shared" si="77"/>
        <v>0</v>
      </c>
      <c r="GIF87">
        <f t="shared" si="77"/>
        <v>0</v>
      </c>
      <c r="GIG87">
        <f t="shared" si="77"/>
        <v>0</v>
      </c>
      <c r="GIH87">
        <f t="shared" si="77"/>
        <v>0</v>
      </c>
      <c r="GII87">
        <f t="shared" si="77"/>
        <v>0</v>
      </c>
      <c r="GIJ87">
        <f t="shared" si="77"/>
        <v>0</v>
      </c>
      <c r="GIK87">
        <f t="shared" si="77"/>
        <v>0</v>
      </c>
      <c r="GIL87">
        <f t="shared" si="77"/>
        <v>0</v>
      </c>
      <c r="GIM87">
        <f t="shared" si="77"/>
        <v>0</v>
      </c>
      <c r="GIN87">
        <f t="shared" si="77"/>
        <v>0</v>
      </c>
      <c r="GIO87">
        <f t="shared" si="77"/>
        <v>0</v>
      </c>
      <c r="GIP87">
        <f t="shared" si="77"/>
        <v>0</v>
      </c>
      <c r="GIQ87">
        <f t="shared" si="77"/>
        <v>0</v>
      </c>
      <c r="GIR87">
        <f t="shared" si="77"/>
        <v>0</v>
      </c>
      <c r="GIS87">
        <f t="shared" si="77"/>
        <v>0</v>
      </c>
      <c r="GIT87">
        <f t="shared" si="77"/>
        <v>0</v>
      </c>
      <c r="GIU87">
        <f t="shared" si="77"/>
        <v>0</v>
      </c>
      <c r="GIV87">
        <f t="shared" si="77"/>
        <v>0</v>
      </c>
      <c r="GIW87">
        <f t="shared" si="77"/>
        <v>0</v>
      </c>
      <c r="GIX87">
        <f t="shared" si="77"/>
        <v>0</v>
      </c>
      <c r="GIY87">
        <f t="shared" si="77"/>
        <v>0</v>
      </c>
      <c r="GIZ87">
        <f t="shared" ref="GIZ87:GLK87" si="78">SUBTOTAL(109,GIZ7:GIZ86)</f>
        <v>0</v>
      </c>
      <c r="GJA87">
        <f t="shared" si="78"/>
        <v>0</v>
      </c>
      <c r="GJB87">
        <f t="shared" si="78"/>
        <v>0</v>
      </c>
      <c r="GJC87">
        <f t="shared" si="78"/>
        <v>0</v>
      </c>
      <c r="GJD87">
        <f t="shared" si="78"/>
        <v>0</v>
      </c>
      <c r="GJE87">
        <f t="shared" si="78"/>
        <v>0</v>
      </c>
      <c r="GJF87">
        <f t="shared" si="78"/>
        <v>0</v>
      </c>
      <c r="GJG87">
        <f t="shared" si="78"/>
        <v>0</v>
      </c>
      <c r="GJH87">
        <f t="shared" si="78"/>
        <v>0</v>
      </c>
      <c r="GJI87">
        <f t="shared" si="78"/>
        <v>0</v>
      </c>
      <c r="GJJ87">
        <f t="shared" si="78"/>
        <v>0</v>
      </c>
      <c r="GJK87">
        <f t="shared" si="78"/>
        <v>0</v>
      </c>
      <c r="GJL87">
        <f t="shared" si="78"/>
        <v>0</v>
      </c>
      <c r="GJM87">
        <f t="shared" si="78"/>
        <v>0</v>
      </c>
      <c r="GJN87">
        <f t="shared" si="78"/>
        <v>0</v>
      </c>
      <c r="GJO87">
        <f t="shared" si="78"/>
        <v>0</v>
      </c>
      <c r="GJP87">
        <f t="shared" si="78"/>
        <v>0</v>
      </c>
      <c r="GJQ87">
        <f t="shared" si="78"/>
        <v>0</v>
      </c>
      <c r="GJR87">
        <f t="shared" si="78"/>
        <v>0</v>
      </c>
      <c r="GJS87">
        <f t="shared" si="78"/>
        <v>0</v>
      </c>
      <c r="GJT87">
        <f t="shared" si="78"/>
        <v>0</v>
      </c>
      <c r="GJU87">
        <f t="shared" si="78"/>
        <v>0</v>
      </c>
      <c r="GJV87">
        <f t="shared" si="78"/>
        <v>0</v>
      </c>
      <c r="GJW87">
        <f t="shared" si="78"/>
        <v>0</v>
      </c>
      <c r="GJX87">
        <f t="shared" si="78"/>
        <v>0</v>
      </c>
      <c r="GJY87">
        <f t="shared" si="78"/>
        <v>0</v>
      </c>
      <c r="GJZ87">
        <f t="shared" si="78"/>
        <v>0</v>
      </c>
      <c r="GKA87">
        <f t="shared" si="78"/>
        <v>0</v>
      </c>
      <c r="GKB87">
        <f t="shared" si="78"/>
        <v>0</v>
      </c>
      <c r="GKC87">
        <f t="shared" si="78"/>
        <v>0</v>
      </c>
      <c r="GKD87">
        <f t="shared" si="78"/>
        <v>0</v>
      </c>
      <c r="GKE87">
        <f t="shared" si="78"/>
        <v>0</v>
      </c>
      <c r="GKF87">
        <f t="shared" si="78"/>
        <v>0</v>
      </c>
      <c r="GKG87">
        <f t="shared" si="78"/>
        <v>0</v>
      </c>
      <c r="GKH87">
        <f t="shared" si="78"/>
        <v>0</v>
      </c>
      <c r="GKI87">
        <f t="shared" si="78"/>
        <v>0</v>
      </c>
      <c r="GKJ87">
        <f t="shared" si="78"/>
        <v>0</v>
      </c>
      <c r="GKK87">
        <f t="shared" si="78"/>
        <v>0</v>
      </c>
      <c r="GKL87">
        <f t="shared" si="78"/>
        <v>0</v>
      </c>
      <c r="GKM87">
        <f t="shared" si="78"/>
        <v>0</v>
      </c>
      <c r="GKN87">
        <f t="shared" si="78"/>
        <v>0</v>
      </c>
      <c r="GKO87">
        <f t="shared" si="78"/>
        <v>0</v>
      </c>
      <c r="GKP87">
        <f t="shared" si="78"/>
        <v>0</v>
      </c>
      <c r="GKQ87">
        <f t="shared" si="78"/>
        <v>0</v>
      </c>
      <c r="GKR87">
        <f t="shared" si="78"/>
        <v>0</v>
      </c>
      <c r="GKS87">
        <f t="shared" si="78"/>
        <v>0</v>
      </c>
      <c r="GKT87">
        <f t="shared" si="78"/>
        <v>0</v>
      </c>
      <c r="GKU87">
        <f t="shared" si="78"/>
        <v>0</v>
      </c>
      <c r="GKV87">
        <f t="shared" si="78"/>
        <v>0</v>
      </c>
      <c r="GKW87">
        <f t="shared" si="78"/>
        <v>0</v>
      </c>
      <c r="GKX87">
        <f t="shared" si="78"/>
        <v>0</v>
      </c>
      <c r="GKY87">
        <f t="shared" si="78"/>
        <v>0</v>
      </c>
      <c r="GKZ87">
        <f t="shared" si="78"/>
        <v>0</v>
      </c>
      <c r="GLA87">
        <f t="shared" si="78"/>
        <v>0</v>
      </c>
      <c r="GLB87">
        <f t="shared" si="78"/>
        <v>0</v>
      </c>
      <c r="GLC87">
        <f t="shared" si="78"/>
        <v>0</v>
      </c>
      <c r="GLD87">
        <f t="shared" si="78"/>
        <v>0</v>
      </c>
      <c r="GLE87">
        <f t="shared" si="78"/>
        <v>0</v>
      </c>
      <c r="GLF87">
        <f t="shared" si="78"/>
        <v>0</v>
      </c>
      <c r="GLG87">
        <f t="shared" si="78"/>
        <v>0</v>
      </c>
      <c r="GLH87">
        <f t="shared" si="78"/>
        <v>0</v>
      </c>
      <c r="GLI87">
        <f t="shared" si="78"/>
        <v>0</v>
      </c>
      <c r="GLJ87">
        <f t="shared" si="78"/>
        <v>0</v>
      </c>
      <c r="GLK87">
        <f t="shared" si="78"/>
        <v>0</v>
      </c>
      <c r="GLL87">
        <f t="shared" ref="GLL87:GNW87" si="79">SUBTOTAL(109,GLL7:GLL86)</f>
        <v>0</v>
      </c>
      <c r="GLM87">
        <f t="shared" si="79"/>
        <v>0</v>
      </c>
      <c r="GLN87">
        <f t="shared" si="79"/>
        <v>0</v>
      </c>
      <c r="GLO87">
        <f t="shared" si="79"/>
        <v>0</v>
      </c>
      <c r="GLP87">
        <f t="shared" si="79"/>
        <v>0</v>
      </c>
      <c r="GLQ87">
        <f t="shared" si="79"/>
        <v>0</v>
      </c>
      <c r="GLR87">
        <f t="shared" si="79"/>
        <v>0</v>
      </c>
      <c r="GLS87">
        <f t="shared" si="79"/>
        <v>0</v>
      </c>
      <c r="GLT87">
        <f t="shared" si="79"/>
        <v>0</v>
      </c>
      <c r="GLU87">
        <f t="shared" si="79"/>
        <v>0</v>
      </c>
      <c r="GLV87">
        <f t="shared" si="79"/>
        <v>0</v>
      </c>
      <c r="GLW87">
        <f t="shared" si="79"/>
        <v>0</v>
      </c>
      <c r="GLX87">
        <f t="shared" si="79"/>
        <v>0</v>
      </c>
      <c r="GLY87">
        <f t="shared" si="79"/>
        <v>0</v>
      </c>
      <c r="GLZ87">
        <f t="shared" si="79"/>
        <v>0</v>
      </c>
      <c r="GMA87">
        <f t="shared" si="79"/>
        <v>0</v>
      </c>
      <c r="GMB87">
        <f t="shared" si="79"/>
        <v>0</v>
      </c>
      <c r="GMC87">
        <f t="shared" si="79"/>
        <v>0</v>
      </c>
      <c r="GMD87">
        <f t="shared" si="79"/>
        <v>0</v>
      </c>
      <c r="GME87">
        <f t="shared" si="79"/>
        <v>0</v>
      </c>
      <c r="GMF87">
        <f t="shared" si="79"/>
        <v>0</v>
      </c>
      <c r="GMG87">
        <f t="shared" si="79"/>
        <v>0</v>
      </c>
      <c r="GMH87">
        <f t="shared" si="79"/>
        <v>0</v>
      </c>
      <c r="GMI87">
        <f t="shared" si="79"/>
        <v>0</v>
      </c>
      <c r="GMJ87">
        <f t="shared" si="79"/>
        <v>0</v>
      </c>
      <c r="GMK87">
        <f t="shared" si="79"/>
        <v>0</v>
      </c>
      <c r="GML87">
        <f t="shared" si="79"/>
        <v>0</v>
      </c>
      <c r="GMM87">
        <f t="shared" si="79"/>
        <v>0</v>
      </c>
      <c r="GMN87">
        <f t="shared" si="79"/>
        <v>0</v>
      </c>
      <c r="GMO87">
        <f t="shared" si="79"/>
        <v>0</v>
      </c>
      <c r="GMP87">
        <f t="shared" si="79"/>
        <v>0</v>
      </c>
      <c r="GMQ87">
        <f t="shared" si="79"/>
        <v>0</v>
      </c>
      <c r="GMR87">
        <f t="shared" si="79"/>
        <v>0</v>
      </c>
      <c r="GMS87">
        <f t="shared" si="79"/>
        <v>0</v>
      </c>
      <c r="GMT87">
        <f t="shared" si="79"/>
        <v>0</v>
      </c>
      <c r="GMU87">
        <f t="shared" si="79"/>
        <v>0</v>
      </c>
      <c r="GMV87">
        <f t="shared" si="79"/>
        <v>0</v>
      </c>
      <c r="GMW87">
        <f t="shared" si="79"/>
        <v>0</v>
      </c>
      <c r="GMX87">
        <f t="shared" si="79"/>
        <v>0</v>
      </c>
      <c r="GMY87">
        <f t="shared" si="79"/>
        <v>0</v>
      </c>
      <c r="GMZ87">
        <f t="shared" si="79"/>
        <v>0</v>
      </c>
      <c r="GNA87">
        <f t="shared" si="79"/>
        <v>0</v>
      </c>
      <c r="GNB87">
        <f t="shared" si="79"/>
        <v>0</v>
      </c>
      <c r="GNC87">
        <f t="shared" si="79"/>
        <v>0</v>
      </c>
      <c r="GND87">
        <f t="shared" si="79"/>
        <v>0</v>
      </c>
      <c r="GNE87">
        <f t="shared" si="79"/>
        <v>0</v>
      </c>
      <c r="GNF87">
        <f t="shared" si="79"/>
        <v>0</v>
      </c>
      <c r="GNG87">
        <f t="shared" si="79"/>
        <v>0</v>
      </c>
      <c r="GNH87">
        <f t="shared" si="79"/>
        <v>0</v>
      </c>
      <c r="GNI87">
        <f t="shared" si="79"/>
        <v>0</v>
      </c>
      <c r="GNJ87">
        <f t="shared" si="79"/>
        <v>0</v>
      </c>
      <c r="GNK87">
        <f t="shared" si="79"/>
        <v>0</v>
      </c>
      <c r="GNL87">
        <f t="shared" si="79"/>
        <v>0</v>
      </c>
      <c r="GNM87">
        <f t="shared" si="79"/>
        <v>0</v>
      </c>
      <c r="GNN87">
        <f t="shared" si="79"/>
        <v>0</v>
      </c>
      <c r="GNO87">
        <f t="shared" si="79"/>
        <v>0</v>
      </c>
      <c r="GNP87">
        <f t="shared" si="79"/>
        <v>0</v>
      </c>
      <c r="GNQ87">
        <f t="shared" si="79"/>
        <v>0</v>
      </c>
      <c r="GNR87">
        <f t="shared" si="79"/>
        <v>0</v>
      </c>
      <c r="GNS87">
        <f t="shared" si="79"/>
        <v>0</v>
      </c>
      <c r="GNT87">
        <f t="shared" si="79"/>
        <v>0</v>
      </c>
      <c r="GNU87">
        <f t="shared" si="79"/>
        <v>0</v>
      </c>
      <c r="GNV87">
        <f t="shared" si="79"/>
        <v>0</v>
      </c>
      <c r="GNW87">
        <f t="shared" si="79"/>
        <v>0</v>
      </c>
      <c r="GNX87">
        <f t="shared" ref="GNX87:GQI87" si="80">SUBTOTAL(109,GNX7:GNX86)</f>
        <v>0</v>
      </c>
      <c r="GNY87">
        <f t="shared" si="80"/>
        <v>0</v>
      </c>
      <c r="GNZ87">
        <f t="shared" si="80"/>
        <v>0</v>
      </c>
      <c r="GOA87">
        <f t="shared" si="80"/>
        <v>0</v>
      </c>
      <c r="GOB87">
        <f t="shared" si="80"/>
        <v>0</v>
      </c>
      <c r="GOC87">
        <f t="shared" si="80"/>
        <v>0</v>
      </c>
      <c r="GOD87">
        <f t="shared" si="80"/>
        <v>0</v>
      </c>
      <c r="GOE87">
        <f t="shared" si="80"/>
        <v>0</v>
      </c>
      <c r="GOF87">
        <f t="shared" si="80"/>
        <v>0</v>
      </c>
      <c r="GOG87">
        <f t="shared" si="80"/>
        <v>0</v>
      </c>
      <c r="GOH87">
        <f t="shared" si="80"/>
        <v>0</v>
      </c>
      <c r="GOI87">
        <f t="shared" si="80"/>
        <v>0</v>
      </c>
      <c r="GOJ87">
        <f t="shared" si="80"/>
        <v>0</v>
      </c>
      <c r="GOK87">
        <f t="shared" si="80"/>
        <v>0</v>
      </c>
      <c r="GOL87">
        <f t="shared" si="80"/>
        <v>0</v>
      </c>
      <c r="GOM87">
        <f t="shared" si="80"/>
        <v>0</v>
      </c>
      <c r="GON87">
        <f t="shared" si="80"/>
        <v>0</v>
      </c>
      <c r="GOO87">
        <f t="shared" si="80"/>
        <v>0</v>
      </c>
      <c r="GOP87">
        <f t="shared" si="80"/>
        <v>0</v>
      </c>
      <c r="GOQ87">
        <f t="shared" si="80"/>
        <v>0</v>
      </c>
      <c r="GOR87">
        <f t="shared" si="80"/>
        <v>0</v>
      </c>
      <c r="GOS87">
        <f t="shared" si="80"/>
        <v>0</v>
      </c>
      <c r="GOT87">
        <f t="shared" si="80"/>
        <v>0</v>
      </c>
      <c r="GOU87">
        <f t="shared" si="80"/>
        <v>0</v>
      </c>
      <c r="GOV87">
        <f t="shared" si="80"/>
        <v>0</v>
      </c>
      <c r="GOW87">
        <f t="shared" si="80"/>
        <v>0</v>
      </c>
      <c r="GOX87">
        <f t="shared" si="80"/>
        <v>0</v>
      </c>
      <c r="GOY87">
        <f t="shared" si="80"/>
        <v>0</v>
      </c>
      <c r="GOZ87">
        <f t="shared" si="80"/>
        <v>0</v>
      </c>
      <c r="GPA87">
        <f t="shared" si="80"/>
        <v>0</v>
      </c>
      <c r="GPB87">
        <f t="shared" si="80"/>
        <v>0</v>
      </c>
      <c r="GPC87">
        <f t="shared" si="80"/>
        <v>0</v>
      </c>
      <c r="GPD87">
        <f t="shared" si="80"/>
        <v>0</v>
      </c>
      <c r="GPE87">
        <f t="shared" si="80"/>
        <v>0</v>
      </c>
      <c r="GPF87">
        <f t="shared" si="80"/>
        <v>0</v>
      </c>
      <c r="GPG87">
        <f t="shared" si="80"/>
        <v>0</v>
      </c>
      <c r="GPH87">
        <f t="shared" si="80"/>
        <v>0</v>
      </c>
      <c r="GPI87">
        <f t="shared" si="80"/>
        <v>0</v>
      </c>
      <c r="GPJ87">
        <f t="shared" si="80"/>
        <v>0</v>
      </c>
      <c r="GPK87">
        <f t="shared" si="80"/>
        <v>0</v>
      </c>
      <c r="GPL87">
        <f t="shared" si="80"/>
        <v>0</v>
      </c>
      <c r="GPM87">
        <f t="shared" si="80"/>
        <v>0</v>
      </c>
      <c r="GPN87">
        <f t="shared" si="80"/>
        <v>0</v>
      </c>
      <c r="GPO87">
        <f t="shared" si="80"/>
        <v>0</v>
      </c>
      <c r="GPP87">
        <f t="shared" si="80"/>
        <v>0</v>
      </c>
      <c r="GPQ87">
        <f t="shared" si="80"/>
        <v>0</v>
      </c>
      <c r="GPR87">
        <f t="shared" si="80"/>
        <v>0</v>
      </c>
      <c r="GPS87">
        <f t="shared" si="80"/>
        <v>0</v>
      </c>
      <c r="GPT87">
        <f t="shared" si="80"/>
        <v>0</v>
      </c>
      <c r="GPU87">
        <f t="shared" si="80"/>
        <v>0</v>
      </c>
      <c r="GPV87">
        <f t="shared" si="80"/>
        <v>0</v>
      </c>
      <c r="GPW87">
        <f t="shared" si="80"/>
        <v>0</v>
      </c>
      <c r="GPX87">
        <f t="shared" si="80"/>
        <v>0</v>
      </c>
      <c r="GPY87">
        <f t="shared" si="80"/>
        <v>0</v>
      </c>
      <c r="GPZ87">
        <f t="shared" si="80"/>
        <v>0</v>
      </c>
      <c r="GQA87">
        <f t="shared" si="80"/>
        <v>0</v>
      </c>
      <c r="GQB87">
        <f t="shared" si="80"/>
        <v>0</v>
      </c>
      <c r="GQC87">
        <f t="shared" si="80"/>
        <v>0</v>
      </c>
      <c r="GQD87">
        <f t="shared" si="80"/>
        <v>0</v>
      </c>
      <c r="GQE87">
        <f t="shared" si="80"/>
        <v>0</v>
      </c>
      <c r="GQF87">
        <f t="shared" si="80"/>
        <v>0</v>
      </c>
      <c r="GQG87">
        <f t="shared" si="80"/>
        <v>0</v>
      </c>
      <c r="GQH87">
        <f t="shared" si="80"/>
        <v>0</v>
      </c>
      <c r="GQI87">
        <f t="shared" si="80"/>
        <v>0</v>
      </c>
      <c r="GQJ87">
        <f t="shared" ref="GQJ87:GSU87" si="81">SUBTOTAL(109,GQJ7:GQJ86)</f>
        <v>0</v>
      </c>
      <c r="GQK87">
        <f t="shared" si="81"/>
        <v>0</v>
      </c>
      <c r="GQL87">
        <f t="shared" si="81"/>
        <v>0</v>
      </c>
      <c r="GQM87">
        <f t="shared" si="81"/>
        <v>0</v>
      </c>
      <c r="GQN87">
        <f t="shared" si="81"/>
        <v>0</v>
      </c>
      <c r="GQO87">
        <f t="shared" si="81"/>
        <v>0</v>
      </c>
      <c r="GQP87">
        <f t="shared" si="81"/>
        <v>0</v>
      </c>
      <c r="GQQ87">
        <f t="shared" si="81"/>
        <v>0</v>
      </c>
      <c r="GQR87">
        <f t="shared" si="81"/>
        <v>0</v>
      </c>
      <c r="GQS87">
        <f t="shared" si="81"/>
        <v>0</v>
      </c>
      <c r="GQT87">
        <f t="shared" si="81"/>
        <v>0</v>
      </c>
      <c r="GQU87">
        <f t="shared" si="81"/>
        <v>0</v>
      </c>
      <c r="GQV87">
        <f t="shared" si="81"/>
        <v>0</v>
      </c>
      <c r="GQW87">
        <f t="shared" si="81"/>
        <v>0</v>
      </c>
      <c r="GQX87">
        <f t="shared" si="81"/>
        <v>0</v>
      </c>
      <c r="GQY87">
        <f t="shared" si="81"/>
        <v>0</v>
      </c>
      <c r="GQZ87">
        <f t="shared" si="81"/>
        <v>0</v>
      </c>
      <c r="GRA87">
        <f t="shared" si="81"/>
        <v>0</v>
      </c>
      <c r="GRB87">
        <f t="shared" si="81"/>
        <v>0</v>
      </c>
      <c r="GRC87">
        <f t="shared" si="81"/>
        <v>0</v>
      </c>
      <c r="GRD87">
        <f t="shared" si="81"/>
        <v>0</v>
      </c>
      <c r="GRE87">
        <f t="shared" si="81"/>
        <v>0</v>
      </c>
      <c r="GRF87">
        <f t="shared" si="81"/>
        <v>0</v>
      </c>
      <c r="GRG87">
        <f t="shared" si="81"/>
        <v>0</v>
      </c>
      <c r="GRH87">
        <f t="shared" si="81"/>
        <v>0</v>
      </c>
      <c r="GRI87">
        <f t="shared" si="81"/>
        <v>0</v>
      </c>
      <c r="GRJ87">
        <f t="shared" si="81"/>
        <v>0</v>
      </c>
      <c r="GRK87">
        <f t="shared" si="81"/>
        <v>0</v>
      </c>
      <c r="GRL87">
        <f t="shared" si="81"/>
        <v>0</v>
      </c>
      <c r="GRM87">
        <f t="shared" si="81"/>
        <v>0</v>
      </c>
      <c r="GRN87">
        <f t="shared" si="81"/>
        <v>0</v>
      </c>
      <c r="GRO87">
        <f t="shared" si="81"/>
        <v>0</v>
      </c>
      <c r="GRP87">
        <f t="shared" si="81"/>
        <v>0</v>
      </c>
      <c r="GRQ87">
        <f t="shared" si="81"/>
        <v>0</v>
      </c>
      <c r="GRR87">
        <f t="shared" si="81"/>
        <v>0</v>
      </c>
      <c r="GRS87">
        <f t="shared" si="81"/>
        <v>0</v>
      </c>
      <c r="GRT87">
        <f t="shared" si="81"/>
        <v>0</v>
      </c>
      <c r="GRU87">
        <f t="shared" si="81"/>
        <v>0</v>
      </c>
      <c r="GRV87">
        <f t="shared" si="81"/>
        <v>0</v>
      </c>
      <c r="GRW87">
        <f t="shared" si="81"/>
        <v>0</v>
      </c>
      <c r="GRX87">
        <f t="shared" si="81"/>
        <v>0</v>
      </c>
      <c r="GRY87">
        <f t="shared" si="81"/>
        <v>0</v>
      </c>
      <c r="GRZ87">
        <f t="shared" si="81"/>
        <v>0</v>
      </c>
      <c r="GSA87">
        <f t="shared" si="81"/>
        <v>0</v>
      </c>
      <c r="GSB87">
        <f t="shared" si="81"/>
        <v>0</v>
      </c>
      <c r="GSC87">
        <f t="shared" si="81"/>
        <v>0</v>
      </c>
      <c r="GSD87">
        <f t="shared" si="81"/>
        <v>0</v>
      </c>
      <c r="GSE87">
        <f t="shared" si="81"/>
        <v>0</v>
      </c>
      <c r="GSF87">
        <f t="shared" si="81"/>
        <v>0</v>
      </c>
      <c r="GSG87">
        <f t="shared" si="81"/>
        <v>0</v>
      </c>
      <c r="GSH87">
        <f t="shared" si="81"/>
        <v>0</v>
      </c>
      <c r="GSI87">
        <f t="shared" si="81"/>
        <v>0</v>
      </c>
      <c r="GSJ87">
        <f t="shared" si="81"/>
        <v>0</v>
      </c>
      <c r="GSK87">
        <f t="shared" si="81"/>
        <v>0</v>
      </c>
      <c r="GSL87">
        <f t="shared" si="81"/>
        <v>0</v>
      </c>
      <c r="GSM87">
        <f t="shared" si="81"/>
        <v>0</v>
      </c>
      <c r="GSN87">
        <f t="shared" si="81"/>
        <v>0</v>
      </c>
      <c r="GSO87">
        <f t="shared" si="81"/>
        <v>0</v>
      </c>
      <c r="GSP87">
        <f t="shared" si="81"/>
        <v>0</v>
      </c>
      <c r="GSQ87">
        <f t="shared" si="81"/>
        <v>0</v>
      </c>
      <c r="GSR87">
        <f t="shared" si="81"/>
        <v>0</v>
      </c>
      <c r="GSS87">
        <f t="shared" si="81"/>
        <v>0</v>
      </c>
      <c r="GST87">
        <f t="shared" si="81"/>
        <v>0</v>
      </c>
      <c r="GSU87">
        <f t="shared" si="81"/>
        <v>0</v>
      </c>
      <c r="GSV87">
        <f t="shared" ref="GSV87:GVG87" si="82">SUBTOTAL(109,GSV7:GSV86)</f>
        <v>0</v>
      </c>
      <c r="GSW87">
        <f t="shared" si="82"/>
        <v>0</v>
      </c>
      <c r="GSX87">
        <f t="shared" si="82"/>
        <v>0</v>
      </c>
      <c r="GSY87">
        <f t="shared" si="82"/>
        <v>0</v>
      </c>
      <c r="GSZ87">
        <f t="shared" si="82"/>
        <v>0</v>
      </c>
      <c r="GTA87">
        <f t="shared" si="82"/>
        <v>0</v>
      </c>
      <c r="GTB87">
        <f t="shared" si="82"/>
        <v>0</v>
      </c>
      <c r="GTC87">
        <f t="shared" si="82"/>
        <v>0</v>
      </c>
      <c r="GTD87">
        <f t="shared" si="82"/>
        <v>0</v>
      </c>
      <c r="GTE87">
        <f t="shared" si="82"/>
        <v>0</v>
      </c>
      <c r="GTF87">
        <f t="shared" si="82"/>
        <v>0</v>
      </c>
      <c r="GTG87">
        <f t="shared" si="82"/>
        <v>0</v>
      </c>
      <c r="GTH87">
        <f t="shared" si="82"/>
        <v>0</v>
      </c>
      <c r="GTI87">
        <f t="shared" si="82"/>
        <v>0</v>
      </c>
      <c r="GTJ87">
        <f t="shared" si="82"/>
        <v>0</v>
      </c>
      <c r="GTK87">
        <f t="shared" si="82"/>
        <v>0</v>
      </c>
      <c r="GTL87">
        <f t="shared" si="82"/>
        <v>0</v>
      </c>
      <c r="GTM87">
        <f t="shared" si="82"/>
        <v>0</v>
      </c>
      <c r="GTN87">
        <f t="shared" si="82"/>
        <v>0</v>
      </c>
      <c r="GTO87">
        <f t="shared" si="82"/>
        <v>0</v>
      </c>
      <c r="GTP87">
        <f t="shared" si="82"/>
        <v>0</v>
      </c>
      <c r="GTQ87">
        <f t="shared" si="82"/>
        <v>0</v>
      </c>
      <c r="GTR87">
        <f t="shared" si="82"/>
        <v>0</v>
      </c>
      <c r="GTS87">
        <f t="shared" si="82"/>
        <v>0</v>
      </c>
      <c r="GTT87">
        <f t="shared" si="82"/>
        <v>0</v>
      </c>
      <c r="GTU87">
        <f t="shared" si="82"/>
        <v>0</v>
      </c>
      <c r="GTV87">
        <f t="shared" si="82"/>
        <v>0</v>
      </c>
      <c r="GTW87">
        <f t="shared" si="82"/>
        <v>0</v>
      </c>
      <c r="GTX87">
        <f t="shared" si="82"/>
        <v>0</v>
      </c>
      <c r="GTY87">
        <f t="shared" si="82"/>
        <v>0</v>
      </c>
      <c r="GTZ87">
        <f t="shared" si="82"/>
        <v>0</v>
      </c>
      <c r="GUA87">
        <f t="shared" si="82"/>
        <v>0</v>
      </c>
      <c r="GUB87">
        <f t="shared" si="82"/>
        <v>0</v>
      </c>
      <c r="GUC87">
        <f t="shared" si="82"/>
        <v>0</v>
      </c>
      <c r="GUD87">
        <f t="shared" si="82"/>
        <v>0</v>
      </c>
      <c r="GUE87">
        <f t="shared" si="82"/>
        <v>0</v>
      </c>
      <c r="GUF87">
        <f t="shared" si="82"/>
        <v>0</v>
      </c>
      <c r="GUG87">
        <f t="shared" si="82"/>
        <v>0</v>
      </c>
      <c r="GUH87">
        <f t="shared" si="82"/>
        <v>0</v>
      </c>
      <c r="GUI87">
        <f t="shared" si="82"/>
        <v>0</v>
      </c>
      <c r="GUJ87">
        <f t="shared" si="82"/>
        <v>0</v>
      </c>
      <c r="GUK87">
        <f t="shared" si="82"/>
        <v>0</v>
      </c>
      <c r="GUL87">
        <f t="shared" si="82"/>
        <v>0</v>
      </c>
      <c r="GUM87">
        <f t="shared" si="82"/>
        <v>0</v>
      </c>
      <c r="GUN87">
        <f t="shared" si="82"/>
        <v>0</v>
      </c>
      <c r="GUO87">
        <f t="shared" si="82"/>
        <v>0</v>
      </c>
      <c r="GUP87">
        <f t="shared" si="82"/>
        <v>0</v>
      </c>
      <c r="GUQ87">
        <f t="shared" si="82"/>
        <v>0</v>
      </c>
      <c r="GUR87">
        <f t="shared" si="82"/>
        <v>0</v>
      </c>
      <c r="GUS87">
        <f t="shared" si="82"/>
        <v>0</v>
      </c>
      <c r="GUT87">
        <f t="shared" si="82"/>
        <v>0</v>
      </c>
      <c r="GUU87">
        <f t="shared" si="82"/>
        <v>0</v>
      </c>
      <c r="GUV87">
        <f t="shared" si="82"/>
        <v>0</v>
      </c>
      <c r="GUW87">
        <f t="shared" si="82"/>
        <v>0</v>
      </c>
      <c r="GUX87">
        <f t="shared" si="82"/>
        <v>0</v>
      </c>
      <c r="GUY87">
        <f t="shared" si="82"/>
        <v>0</v>
      </c>
      <c r="GUZ87">
        <f t="shared" si="82"/>
        <v>0</v>
      </c>
      <c r="GVA87">
        <f t="shared" si="82"/>
        <v>0</v>
      </c>
      <c r="GVB87">
        <f t="shared" si="82"/>
        <v>0</v>
      </c>
      <c r="GVC87">
        <f t="shared" si="82"/>
        <v>0</v>
      </c>
      <c r="GVD87">
        <f t="shared" si="82"/>
        <v>0</v>
      </c>
      <c r="GVE87">
        <f t="shared" si="82"/>
        <v>0</v>
      </c>
      <c r="GVF87">
        <f t="shared" si="82"/>
        <v>0</v>
      </c>
      <c r="GVG87">
        <f t="shared" si="82"/>
        <v>0</v>
      </c>
      <c r="GVH87">
        <f t="shared" ref="GVH87:GXS87" si="83">SUBTOTAL(109,GVH7:GVH86)</f>
        <v>0</v>
      </c>
      <c r="GVI87">
        <f t="shared" si="83"/>
        <v>0</v>
      </c>
      <c r="GVJ87">
        <f t="shared" si="83"/>
        <v>0</v>
      </c>
      <c r="GVK87">
        <f t="shared" si="83"/>
        <v>0</v>
      </c>
      <c r="GVL87">
        <f t="shared" si="83"/>
        <v>0</v>
      </c>
      <c r="GVM87">
        <f t="shared" si="83"/>
        <v>0</v>
      </c>
      <c r="GVN87">
        <f t="shared" si="83"/>
        <v>0</v>
      </c>
      <c r="GVO87">
        <f t="shared" si="83"/>
        <v>0</v>
      </c>
      <c r="GVP87">
        <f t="shared" si="83"/>
        <v>0</v>
      </c>
      <c r="GVQ87">
        <f t="shared" si="83"/>
        <v>0</v>
      </c>
      <c r="GVR87">
        <f t="shared" si="83"/>
        <v>0</v>
      </c>
      <c r="GVS87">
        <f t="shared" si="83"/>
        <v>0</v>
      </c>
      <c r="GVT87">
        <f t="shared" si="83"/>
        <v>0</v>
      </c>
      <c r="GVU87">
        <f t="shared" si="83"/>
        <v>0</v>
      </c>
      <c r="GVV87">
        <f t="shared" si="83"/>
        <v>0</v>
      </c>
      <c r="GVW87">
        <f t="shared" si="83"/>
        <v>0</v>
      </c>
      <c r="GVX87">
        <f t="shared" si="83"/>
        <v>0</v>
      </c>
      <c r="GVY87">
        <f t="shared" si="83"/>
        <v>0</v>
      </c>
      <c r="GVZ87">
        <f t="shared" si="83"/>
        <v>0</v>
      </c>
      <c r="GWA87">
        <f t="shared" si="83"/>
        <v>0</v>
      </c>
      <c r="GWB87">
        <f t="shared" si="83"/>
        <v>0</v>
      </c>
      <c r="GWC87">
        <f t="shared" si="83"/>
        <v>0</v>
      </c>
      <c r="GWD87">
        <f t="shared" si="83"/>
        <v>0</v>
      </c>
      <c r="GWE87">
        <f t="shared" si="83"/>
        <v>0</v>
      </c>
      <c r="GWF87">
        <f t="shared" si="83"/>
        <v>0</v>
      </c>
      <c r="GWG87">
        <f t="shared" si="83"/>
        <v>0</v>
      </c>
      <c r="GWH87">
        <f t="shared" si="83"/>
        <v>0</v>
      </c>
      <c r="GWI87">
        <f t="shared" si="83"/>
        <v>0</v>
      </c>
      <c r="GWJ87">
        <f t="shared" si="83"/>
        <v>0</v>
      </c>
      <c r="GWK87">
        <f t="shared" si="83"/>
        <v>0</v>
      </c>
      <c r="GWL87">
        <f t="shared" si="83"/>
        <v>0</v>
      </c>
      <c r="GWM87">
        <f t="shared" si="83"/>
        <v>0</v>
      </c>
      <c r="GWN87">
        <f t="shared" si="83"/>
        <v>0</v>
      </c>
      <c r="GWO87">
        <f t="shared" si="83"/>
        <v>0</v>
      </c>
      <c r="GWP87">
        <f t="shared" si="83"/>
        <v>0</v>
      </c>
      <c r="GWQ87">
        <f t="shared" si="83"/>
        <v>0</v>
      </c>
      <c r="GWR87">
        <f t="shared" si="83"/>
        <v>0</v>
      </c>
      <c r="GWS87">
        <f t="shared" si="83"/>
        <v>0</v>
      </c>
      <c r="GWT87">
        <f t="shared" si="83"/>
        <v>0</v>
      </c>
      <c r="GWU87">
        <f t="shared" si="83"/>
        <v>0</v>
      </c>
      <c r="GWV87">
        <f t="shared" si="83"/>
        <v>0</v>
      </c>
      <c r="GWW87">
        <f t="shared" si="83"/>
        <v>0</v>
      </c>
      <c r="GWX87">
        <f t="shared" si="83"/>
        <v>0</v>
      </c>
      <c r="GWY87">
        <f t="shared" si="83"/>
        <v>0</v>
      </c>
      <c r="GWZ87">
        <f t="shared" si="83"/>
        <v>0</v>
      </c>
      <c r="GXA87">
        <f t="shared" si="83"/>
        <v>0</v>
      </c>
      <c r="GXB87">
        <f t="shared" si="83"/>
        <v>0</v>
      </c>
      <c r="GXC87">
        <f t="shared" si="83"/>
        <v>0</v>
      </c>
      <c r="GXD87">
        <f t="shared" si="83"/>
        <v>0</v>
      </c>
      <c r="GXE87">
        <f t="shared" si="83"/>
        <v>0</v>
      </c>
      <c r="GXF87">
        <f t="shared" si="83"/>
        <v>0</v>
      </c>
      <c r="GXG87">
        <f t="shared" si="83"/>
        <v>0</v>
      </c>
      <c r="GXH87">
        <f t="shared" si="83"/>
        <v>0</v>
      </c>
      <c r="GXI87">
        <f t="shared" si="83"/>
        <v>0</v>
      </c>
      <c r="GXJ87">
        <f t="shared" si="83"/>
        <v>0</v>
      </c>
      <c r="GXK87">
        <f t="shared" si="83"/>
        <v>0</v>
      </c>
      <c r="GXL87">
        <f t="shared" si="83"/>
        <v>0</v>
      </c>
      <c r="GXM87">
        <f t="shared" si="83"/>
        <v>0</v>
      </c>
      <c r="GXN87">
        <f t="shared" si="83"/>
        <v>0</v>
      </c>
      <c r="GXO87">
        <f t="shared" si="83"/>
        <v>0</v>
      </c>
      <c r="GXP87">
        <f t="shared" si="83"/>
        <v>0</v>
      </c>
      <c r="GXQ87">
        <f t="shared" si="83"/>
        <v>0</v>
      </c>
      <c r="GXR87">
        <f t="shared" si="83"/>
        <v>0</v>
      </c>
      <c r="GXS87">
        <f t="shared" si="83"/>
        <v>0</v>
      </c>
      <c r="GXT87">
        <f t="shared" ref="GXT87:HAE87" si="84">SUBTOTAL(109,GXT7:GXT86)</f>
        <v>0</v>
      </c>
      <c r="GXU87">
        <f t="shared" si="84"/>
        <v>0</v>
      </c>
      <c r="GXV87">
        <f t="shared" si="84"/>
        <v>0</v>
      </c>
      <c r="GXW87">
        <f t="shared" si="84"/>
        <v>0</v>
      </c>
      <c r="GXX87">
        <f t="shared" si="84"/>
        <v>0</v>
      </c>
      <c r="GXY87">
        <f t="shared" si="84"/>
        <v>0</v>
      </c>
      <c r="GXZ87">
        <f t="shared" si="84"/>
        <v>0</v>
      </c>
      <c r="GYA87">
        <f t="shared" si="84"/>
        <v>0</v>
      </c>
      <c r="GYB87">
        <f t="shared" si="84"/>
        <v>0</v>
      </c>
      <c r="GYC87">
        <f t="shared" si="84"/>
        <v>0</v>
      </c>
      <c r="GYD87">
        <f t="shared" si="84"/>
        <v>0</v>
      </c>
      <c r="GYE87">
        <f t="shared" si="84"/>
        <v>0</v>
      </c>
      <c r="GYF87">
        <f t="shared" si="84"/>
        <v>0</v>
      </c>
      <c r="GYG87">
        <f t="shared" si="84"/>
        <v>0</v>
      </c>
      <c r="GYH87">
        <f t="shared" si="84"/>
        <v>0</v>
      </c>
      <c r="GYI87">
        <f t="shared" si="84"/>
        <v>0</v>
      </c>
      <c r="GYJ87">
        <f t="shared" si="84"/>
        <v>0</v>
      </c>
      <c r="GYK87">
        <f t="shared" si="84"/>
        <v>0</v>
      </c>
      <c r="GYL87">
        <f t="shared" si="84"/>
        <v>0</v>
      </c>
      <c r="GYM87">
        <f t="shared" si="84"/>
        <v>0</v>
      </c>
      <c r="GYN87">
        <f t="shared" si="84"/>
        <v>0</v>
      </c>
      <c r="GYO87">
        <f t="shared" si="84"/>
        <v>0</v>
      </c>
      <c r="GYP87">
        <f t="shared" si="84"/>
        <v>0</v>
      </c>
      <c r="GYQ87">
        <f t="shared" si="84"/>
        <v>0</v>
      </c>
      <c r="GYR87">
        <f t="shared" si="84"/>
        <v>0</v>
      </c>
      <c r="GYS87">
        <f t="shared" si="84"/>
        <v>0</v>
      </c>
      <c r="GYT87">
        <f t="shared" si="84"/>
        <v>0</v>
      </c>
      <c r="GYU87">
        <f t="shared" si="84"/>
        <v>0</v>
      </c>
      <c r="GYV87">
        <f t="shared" si="84"/>
        <v>0</v>
      </c>
      <c r="GYW87">
        <f t="shared" si="84"/>
        <v>0</v>
      </c>
      <c r="GYX87">
        <f t="shared" si="84"/>
        <v>0</v>
      </c>
      <c r="GYY87">
        <f t="shared" si="84"/>
        <v>0</v>
      </c>
      <c r="GYZ87">
        <f t="shared" si="84"/>
        <v>0</v>
      </c>
      <c r="GZA87">
        <f t="shared" si="84"/>
        <v>0</v>
      </c>
      <c r="GZB87">
        <f t="shared" si="84"/>
        <v>0</v>
      </c>
      <c r="GZC87">
        <f t="shared" si="84"/>
        <v>0</v>
      </c>
      <c r="GZD87">
        <f t="shared" si="84"/>
        <v>0</v>
      </c>
      <c r="GZE87">
        <f t="shared" si="84"/>
        <v>0</v>
      </c>
      <c r="GZF87">
        <f t="shared" si="84"/>
        <v>0</v>
      </c>
      <c r="GZG87">
        <f t="shared" si="84"/>
        <v>0</v>
      </c>
      <c r="GZH87">
        <f t="shared" si="84"/>
        <v>0</v>
      </c>
      <c r="GZI87">
        <f t="shared" si="84"/>
        <v>0</v>
      </c>
      <c r="GZJ87">
        <f t="shared" si="84"/>
        <v>0</v>
      </c>
      <c r="GZK87">
        <f t="shared" si="84"/>
        <v>0</v>
      </c>
      <c r="GZL87">
        <f t="shared" si="84"/>
        <v>0</v>
      </c>
      <c r="GZM87">
        <f t="shared" si="84"/>
        <v>0</v>
      </c>
      <c r="GZN87">
        <f t="shared" si="84"/>
        <v>0</v>
      </c>
      <c r="GZO87">
        <f t="shared" si="84"/>
        <v>0</v>
      </c>
      <c r="GZP87">
        <f t="shared" si="84"/>
        <v>0</v>
      </c>
      <c r="GZQ87">
        <f t="shared" si="84"/>
        <v>0</v>
      </c>
      <c r="GZR87">
        <f t="shared" si="84"/>
        <v>0</v>
      </c>
      <c r="GZS87">
        <f t="shared" si="84"/>
        <v>0</v>
      </c>
      <c r="GZT87">
        <f t="shared" si="84"/>
        <v>0</v>
      </c>
      <c r="GZU87">
        <f t="shared" si="84"/>
        <v>0</v>
      </c>
      <c r="GZV87">
        <f t="shared" si="84"/>
        <v>0</v>
      </c>
      <c r="GZW87">
        <f t="shared" si="84"/>
        <v>0</v>
      </c>
      <c r="GZX87">
        <f t="shared" si="84"/>
        <v>0</v>
      </c>
      <c r="GZY87">
        <f t="shared" si="84"/>
        <v>0</v>
      </c>
      <c r="GZZ87">
        <f t="shared" si="84"/>
        <v>0</v>
      </c>
      <c r="HAA87">
        <f t="shared" si="84"/>
        <v>0</v>
      </c>
      <c r="HAB87">
        <f t="shared" si="84"/>
        <v>0</v>
      </c>
      <c r="HAC87">
        <f t="shared" si="84"/>
        <v>0</v>
      </c>
      <c r="HAD87">
        <f t="shared" si="84"/>
        <v>0</v>
      </c>
      <c r="HAE87">
        <f t="shared" si="84"/>
        <v>0</v>
      </c>
      <c r="HAF87">
        <f t="shared" ref="HAF87:HCQ87" si="85">SUBTOTAL(109,HAF7:HAF86)</f>
        <v>0</v>
      </c>
      <c r="HAG87">
        <f t="shared" si="85"/>
        <v>0</v>
      </c>
      <c r="HAH87">
        <f t="shared" si="85"/>
        <v>0</v>
      </c>
      <c r="HAI87">
        <f t="shared" si="85"/>
        <v>0</v>
      </c>
      <c r="HAJ87">
        <f t="shared" si="85"/>
        <v>0</v>
      </c>
      <c r="HAK87">
        <f t="shared" si="85"/>
        <v>0</v>
      </c>
      <c r="HAL87">
        <f t="shared" si="85"/>
        <v>0</v>
      </c>
      <c r="HAM87">
        <f t="shared" si="85"/>
        <v>0</v>
      </c>
      <c r="HAN87">
        <f t="shared" si="85"/>
        <v>0</v>
      </c>
      <c r="HAO87">
        <f t="shared" si="85"/>
        <v>0</v>
      </c>
      <c r="HAP87">
        <f t="shared" si="85"/>
        <v>0</v>
      </c>
      <c r="HAQ87">
        <f t="shared" si="85"/>
        <v>0</v>
      </c>
      <c r="HAR87">
        <f t="shared" si="85"/>
        <v>0</v>
      </c>
      <c r="HAS87">
        <f t="shared" si="85"/>
        <v>0</v>
      </c>
      <c r="HAT87">
        <f t="shared" si="85"/>
        <v>0</v>
      </c>
      <c r="HAU87">
        <f t="shared" si="85"/>
        <v>0</v>
      </c>
      <c r="HAV87">
        <f t="shared" si="85"/>
        <v>0</v>
      </c>
      <c r="HAW87">
        <f t="shared" si="85"/>
        <v>0</v>
      </c>
      <c r="HAX87">
        <f t="shared" si="85"/>
        <v>0</v>
      </c>
      <c r="HAY87">
        <f t="shared" si="85"/>
        <v>0</v>
      </c>
      <c r="HAZ87">
        <f t="shared" si="85"/>
        <v>0</v>
      </c>
      <c r="HBA87">
        <f t="shared" si="85"/>
        <v>0</v>
      </c>
      <c r="HBB87">
        <f t="shared" si="85"/>
        <v>0</v>
      </c>
      <c r="HBC87">
        <f t="shared" si="85"/>
        <v>0</v>
      </c>
      <c r="HBD87">
        <f t="shared" si="85"/>
        <v>0</v>
      </c>
      <c r="HBE87">
        <f t="shared" si="85"/>
        <v>0</v>
      </c>
      <c r="HBF87">
        <f t="shared" si="85"/>
        <v>0</v>
      </c>
      <c r="HBG87">
        <f t="shared" si="85"/>
        <v>0</v>
      </c>
      <c r="HBH87">
        <f t="shared" si="85"/>
        <v>0</v>
      </c>
      <c r="HBI87">
        <f t="shared" si="85"/>
        <v>0</v>
      </c>
      <c r="HBJ87">
        <f t="shared" si="85"/>
        <v>0</v>
      </c>
      <c r="HBK87">
        <f t="shared" si="85"/>
        <v>0</v>
      </c>
      <c r="HBL87">
        <f t="shared" si="85"/>
        <v>0</v>
      </c>
      <c r="HBM87">
        <f t="shared" si="85"/>
        <v>0</v>
      </c>
      <c r="HBN87">
        <f t="shared" si="85"/>
        <v>0</v>
      </c>
      <c r="HBO87">
        <f t="shared" si="85"/>
        <v>0</v>
      </c>
      <c r="HBP87">
        <f t="shared" si="85"/>
        <v>0</v>
      </c>
      <c r="HBQ87">
        <f t="shared" si="85"/>
        <v>0</v>
      </c>
      <c r="HBR87">
        <f t="shared" si="85"/>
        <v>0</v>
      </c>
      <c r="HBS87">
        <f t="shared" si="85"/>
        <v>0</v>
      </c>
      <c r="HBT87">
        <f t="shared" si="85"/>
        <v>0</v>
      </c>
      <c r="HBU87">
        <f t="shared" si="85"/>
        <v>0</v>
      </c>
      <c r="HBV87">
        <f t="shared" si="85"/>
        <v>0</v>
      </c>
      <c r="HBW87">
        <f t="shared" si="85"/>
        <v>0</v>
      </c>
      <c r="HBX87">
        <f t="shared" si="85"/>
        <v>0</v>
      </c>
      <c r="HBY87">
        <f t="shared" si="85"/>
        <v>0</v>
      </c>
      <c r="HBZ87">
        <f t="shared" si="85"/>
        <v>0</v>
      </c>
      <c r="HCA87">
        <f t="shared" si="85"/>
        <v>0</v>
      </c>
      <c r="HCB87">
        <f t="shared" si="85"/>
        <v>0</v>
      </c>
      <c r="HCC87">
        <f t="shared" si="85"/>
        <v>0</v>
      </c>
      <c r="HCD87">
        <f t="shared" si="85"/>
        <v>0</v>
      </c>
      <c r="HCE87">
        <f t="shared" si="85"/>
        <v>0</v>
      </c>
      <c r="HCF87">
        <f t="shared" si="85"/>
        <v>0</v>
      </c>
      <c r="HCG87">
        <f t="shared" si="85"/>
        <v>0</v>
      </c>
      <c r="HCH87">
        <f t="shared" si="85"/>
        <v>0</v>
      </c>
      <c r="HCI87">
        <f t="shared" si="85"/>
        <v>0</v>
      </c>
      <c r="HCJ87">
        <f t="shared" si="85"/>
        <v>0</v>
      </c>
      <c r="HCK87">
        <f t="shared" si="85"/>
        <v>0</v>
      </c>
      <c r="HCL87">
        <f t="shared" si="85"/>
        <v>0</v>
      </c>
      <c r="HCM87">
        <f t="shared" si="85"/>
        <v>0</v>
      </c>
      <c r="HCN87">
        <f t="shared" si="85"/>
        <v>0</v>
      </c>
      <c r="HCO87">
        <f t="shared" si="85"/>
        <v>0</v>
      </c>
      <c r="HCP87">
        <f t="shared" si="85"/>
        <v>0</v>
      </c>
      <c r="HCQ87">
        <f t="shared" si="85"/>
        <v>0</v>
      </c>
      <c r="HCR87">
        <f t="shared" ref="HCR87:HFC87" si="86">SUBTOTAL(109,HCR7:HCR86)</f>
        <v>0</v>
      </c>
      <c r="HCS87">
        <f t="shared" si="86"/>
        <v>0</v>
      </c>
      <c r="HCT87">
        <f t="shared" si="86"/>
        <v>0</v>
      </c>
      <c r="HCU87">
        <f t="shared" si="86"/>
        <v>0</v>
      </c>
      <c r="HCV87">
        <f t="shared" si="86"/>
        <v>0</v>
      </c>
      <c r="HCW87">
        <f t="shared" si="86"/>
        <v>0</v>
      </c>
      <c r="HCX87">
        <f t="shared" si="86"/>
        <v>0</v>
      </c>
      <c r="HCY87">
        <f t="shared" si="86"/>
        <v>0</v>
      </c>
      <c r="HCZ87">
        <f t="shared" si="86"/>
        <v>0</v>
      </c>
      <c r="HDA87">
        <f t="shared" si="86"/>
        <v>0</v>
      </c>
      <c r="HDB87">
        <f t="shared" si="86"/>
        <v>0</v>
      </c>
      <c r="HDC87">
        <f t="shared" si="86"/>
        <v>0</v>
      </c>
      <c r="HDD87">
        <f t="shared" si="86"/>
        <v>0</v>
      </c>
      <c r="HDE87">
        <f t="shared" si="86"/>
        <v>0</v>
      </c>
      <c r="HDF87">
        <f t="shared" si="86"/>
        <v>0</v>
      </c>
      <c r="HDG87">
        <f t="shared" si="86"/>
        <v>0</v>
      </c>
      <c r="HDH87">
        <f t="shared" si="86"/>
        <v>0</v>
      </c>
      <c r="HDI87">
        <f t="shared" si="86"/>
        <v>0</v>
      </c>
      <c r="HDJ87">
        <f t="shared" si="86"/>
        <v>0</v>
      </c>
      <c r="HDK87">
        <f t="shared" si="86"/>
        <v>0</v>
      </c>
      <c r="HDL87">
        <f t="shared" si="86"/>
        <v>0</v>
      </c>
      <c r="HDM87">
        <f t="shared" si="86"/>
        <v>0</v>
      </c>
      <c r="HDN87">
        <f t="shared" si="86"/>
        <v>0</v>
      </c>
      <c r="HDO87">
        <f t="shared" si="86"/>
        <v>0</v>
      </c>
      <c r="HDP87">
        <f t="shared" si="86"/>
        <v>0</v>
      </c>
      <c r="HDQ87">
        <f t="shared" si="86"/>
        <v>0</v>
      </c>
      <c r="HDR87">
        <f t="shared" si="86"/>
        <v>0</v>
      </c>
      <c r="HDS87">
        <f t="shared" si="86"/>
        <v>0</v>
      </c>
      <c r="HDT87">
        <f t="shared" si="86"/>
        <v>0</v>
      </c>
      <c r="HDU87">
        <f t="shared" si="86"/>
        <v>0</v>
      </c>
      <c r="HDV87">
        <f t="shared" si="86"/>
        <v>0</v>
      </c>
      <c r="HDW87">
        <f t="shared" si="86"/>
        <v>0</v>
      </c>
      <c r="HDX87">
        <f t="shared" si="86"/>
        <v>0</v>
      </c>
      <c r="HDY87">
        <f t="shared" si="86"/>
        <v>0</v>
      </c>
      <c r="HDZ87">
        <f t="shared" si="86"/>
        <v>0</v>
      </c>
      <c r="HEA87">
        <f t="shared" si="86"/>
        <v>0</v>
      </c>
      <c r="HEB87">
        <f t="shared" si="86"/>
        <v>0</v>
      </c>
      <c r="HEC87">
        <f t="shared" si="86"/>
        <v>0</v>
      </c>
      <c r="HED87">
        <f t="shared" si="86"/>
        <v>0</v>
      </c>
      <c r="HEE87">
        <f t="shared" si="86"/>
        <v>0</v>
      </c>
      <c r="HEF87">
        <f t="shared" si="86"/>
        <v>0</v>
      </c>
      <c r="HEG87">
        <f t="shared" si="86"/>
        <v>0</v>
      </c>
      <c r="HEH87">
        <f t="shared" si="86"/>
        <v>0</v>
      </c>
      <c r="HEI87">
        <f t="shared" si="86"/>
        <v>0</v>
      </c>
      <c r="HEJ87">
        <f t="shared" si="86"/>
        <v>0</v>
      </c>
      <c r="HEK87">
        <f t="shared" si="86"/>
        <v>0</v>
      </c>
      <c r="HEL87">
        <f t="shared" si="86"/>
        <v>0</v>
      </c>
      <c r="HEM87">
        <f t="shared" si="86"/>
        <v>0</v>
      </c>
      <c r="HEN87">
        <f t="shared" si="86"/>
        <v>0</v>
      </c>
      <c r="HEO87">
        <f t="shared" si="86"/>
        <v>0</v>
      </c>
      <c r="HEP87">
        <f t="shared" si="86"/>
        <v>0</v>
      </c>
      <c r="HEQ87">
        <f t="shared" si="86"/>
        <v>0</v>
      </c>
      <c r="HER87">
        <f t="shared" si="86"/>
        <v>0</v>
      </c>
      <c r="HES87">
        <f t="shared" si="86"/>
        <v>0</v>
      </c>
      <c r="HET87">
        <f t="shared" si="86"/>
        <v>0</v>
      </c>
      <c r="HEU87">
        <f t="shared" si="86"/>
        <v>0</v>
      </c>
      <c r="HEV87">
        <f t="shared" si="86"/>
        <v>0</v>
      </c>
      <c r="HEW87">
        <f t="shared" si="86"/>
        <v>0</v>
      </c>
      <c r="HEX87">
        <f t="shared" si="86"/>
        <v>0</v>
      </c>
      <c r="HEY87">
        <f t="shared" si="86"/>
        <v>0</v>
      </c>
      <c r="HEZ87">
        <f t="shared" si="86"/>
        <v>0</v>
      </c>
      <c r="HFA87">
        <f t="shared" si="86"/>
        <v>0</v>
      </c>
      <c r="HFB87">
        <f t="shared" si="86"/>
        <v>0</v>
      </c>
      <c r="HFC87">
        <f t="shared" si="86"/>
        <v>0</v>
      </c>
      <c r="HFD87">
        <f t="shared" ref="HFD87:HHO87" si="87">SUBTOTAL(109,HFD7:HFD86)</f>
        <v>0</v>
      </c>
      <c r="HFE87">
        <f t="shared" si="87"/>
        <v>0</v>
      </c>
      <c r="HFF87">
        <f t="shared" si="87"/>
        <v>0</v>
      </c>
      <c r="HFG87">
        <f t="shared" si="87"/>
        <v>0</v>
      </c>
      <c r="HFH87">
        <f t="shared" si="87"/>
        <v>0</v>
      </c>
      <c r="HFI87">
        <f t="shared" si="87"/>
        <v>0</v>
      </c>
      <c r="HFJ87">
        <f t="shared" si="87"/>
        <v>0</v>
      </c>
      <c r="HFK87">
        <f t="shared" si="87"/>
        <v>0</v>
      </c>
      <c r="HFL87">
        <f t="shared" si="87"/>
        <v>0</v>
      </c>
      <c r="HFM87">
        <f t="shared" si="87"/>
        <v>0</v>
      </c>
      <c r="HFN87">
        <f t="shared" si="87"/>
        <v>0</v>
      </c>
      <c r="HFO87">
        <f t="shared" si="87"/>
        <v>0</v>
      </c>
      <c r="HFP87">
        <f t="shared" si="87"/>
        <v>0</v>
      </c>
      <c r="HFQ87">
        <f t="shared" si="87"/>
        <v>0</v>
      </c>
      <c r="HFR87">
        <f t="shared" si="87"/>
        <v>0</v>
      </c>
      <c r="HFS87">
        <f t="shared" si="87"/>
        <v>0</v>
      </c>
      <c r="HFT87">
        <f t="shared" si="87"/>
        <v>0</v>
      </c>
      <c r="HFU87">
        <f t="shared" si="87"/>
        <v>0</v>
      </c>
      <c r="HFV87">
        <f t="shared" si="87"/>
        <v>0</v>
      </c>
      <c r="HFW87">
        <f t="shared" si="87"/>
        <v>0</v>
      </c>
      <c r="HFX87">
        <f t="shared" si="87"/>
        <v>0</v>
      </c>
      <c r="HFY87">
        <f t="shared" si="87"/>
        <v>0</v>
      </c>
      <c r="HFZ87">
        <f t="shared" si="87"/>
        <v>0</v>
      </c>
      <c r="HGA87">
        <f t="shared" si="87"/>
        <v>0</v>
      </c>
      <c r="HGB87">
        <f t="shared" si="87"/>
        <v>0</v>
      </c>
      <c r="HGC87">
        <f t="shared" si="87"/>
        <v>0</v>
      </c>
      <c r="HGD87">
        <f t="shared" si="87"/>
        <v>0</v>
      </c>
      <c r="HGE87">
        <f t="shared" si="87"/>
        <v>0</v>
      </c>
      <c r="HGF87">
        <f t="shared" si="87"/>
        <v>0</v>
      </c>
      <c r="HGG87">
        <f t="shared" si="87"/>
        <v>0</v>
      </c>
      <c r="HGH87">
        <f t="shared" si="87"/>
        <v>0</v>
      </c>
      <c r="HGI87">
        <f t="shared" si="87"/>
        <v>0</v>
      </c>
      <c r="HGJ87">
        <f t="shared" si="87"/>
        <v>0</v>
      </c>
      <c r="HGK87">
        <f t="shared" si="87"/>
        <v>0</v>
      </c>
      <c r="HGL87">
        <f t="shared" si="87"/>
        <v>0</v>
      </c>
      <c r="HGM87">
        <f t="shared" si="87"/>
        <v>0</v>
      </c>
      <c r="HGN87">
        <f t="shared" si="87"/>
        <v>0</v>
      </c>
      <c r="HGO87">
        <f t="shared" si="87"/>
        <v>0</v>
      </c>
      <c r="HGP87">
        <f t="shared" si="87"/>
        <v>0</v>
      </c>
      <c r="HGQ87">
        <f t="shared" si="87"/>
        <v>0</v>
      </c>
      <c r="HGR87">
        <f t="shared" si="87"/>
        <v>0</v>
      </c>
      <c r="HGS87">
        <f t="shared" si="87"/>
        <v>0</v>
      </c>
      <c r="HGT87">
        <f t="shared" si="87"/>
        <v>0</v>
      </c>
      <c r="HGU87">
        <f t="shared" si="87"/>
        <v>0</v>
      </c>
      <c r="HGV87">
        <f t="shared" si="87"/>
        <v>0</v>
      </c>
      <c r="HGW87">
        <f t="shared" si="87"/>
        <v>0</v>
      </c>
      <c r="HGX87">
        <f t="shared" si="87"/>
        <v>0</v>
      </c>
      <c r="HGY87">
        <f t="shared" si="87"/>
        <v>0</v>
      </c>
      <c r="HGZ87">
        <f t="shared" si="87"/>
        <v>0</v>
      </c>
      <c r="HHA87">
        <f t="shared" si="87"/>
        <v>0</v>
      </c>
      <c r="HHB87">
        <f t="shared" si="87"/>
        <v>0</v>
      </c>
      <c r="HHC87">
        <f t="shared" si="87"/>
        <v>0</v>
      </c>
      <c r="HHD87">
        <f t="shared" si="87"/>
        <v>0</v>
      </c>
      <c r="HHE87">
        <f t="shared" si="87"/>
        <v>0</v>
      </c>
      <c r="HHF87">
        <f t="shared" si="87"/>
        <v>0</v>
      </c>
      <c r="HHG87">
        <f t="shared" si="87"/>
        <v>0</v>
      </c>
      <c r="HHH87">
        <f t="shared" si="87"/>
        <v>0</v>
      </c>
      <c r="HHI87">
        <f t="shared" si="87"/>
        <v>0</v>
      </c>
      <c r="HHJ87">
        <f t="shared" si="87"/>
        <v>0</v>
      </c>
      <c r="HHK87">
        <f t="shared" si="87"/>
        <v>0</v>
      </c>
      <c r="HHL87">
        <f t="shared" si="87"/>
        <v>0</v>
      </c>
      <c r="HHM87">
        <f t="shared" si="87"/>
        <v>0</v>
      </c>
      <c r="HHN87">
        <f t="shared" si="87"/>
        <v>0</v>
      </c>
      <c r="HHO87">
        <f t="shared" si="87"/>
        <v>0</v>
      </c>
      <c r="HHP87">
        <f t="shared" ref="HHP87:HKA87" si="88">SUBTOTAL(109,HHP7:HHP86)</f>
        <v>0</v>
      </c>
      <c r="HHQ87">
        <f t="shared" si="88"/>
        <v>0</v>
      </c>
      <c r="HHR87">
        <f t="shared" si="88"/>
        <v>0</v>
      </c>
      <c r="HHS87">
        <f t="shared" si="88"/>
        <v>0</v>
      </c>
      <c r="HHT87">
        <f t="shared" si="88"/>
        <v>0</v>
      </c>
      <c r="HHU87">
        <f t="shared" si="88"/>
        <v>0</v>
      </c>
      <c r="HHV87">
        <f t="shared" si="88"/>
        <v>0</v>
      </c>
      <c r="HHW87">
        <f t="shared" si="88"/>
        <v>0</v>
      </c>
      <c r="HHX87">
        <f t="shared" si="88"/>
        <v>0</v>
      </c>
      <c r="HHY87">
        <f t="shared" si="88"/>
        <v>0</v>
      </c>
      <c r="HHZ87">
        <f t="shared" si="88"/>
        <v>0</v>
      </c>
      <c r="HIA87">
        <f t="shared" si="88"/>
        <v>0</v>
      </c>
      <c r="HIB87">
        <f t="shared" si="88"/>
        <v>0</v>
      </c>
      <c r="HIC87">
        <f t="shared" si="88"/>
        <v>0</v>
      </c>
      <c r="HID87">
        <f t="shared" si="88"/>
        <v>0</v>
      </c>
      <c r="HIE87">
        <f t="shared" si="88"/>
        <v>0</v>
      </c>
      <c r="HIF87">
        <f t="shared" si="88"/>
        <v>0</v>
      </c>
      <c r="HIG87">
        <f t="shared" si="88"/>
        <v>0</v>
      </c>
      <c r="HIH87">
        <f t="shared" si="88"/>
        <v>0</v>
      </c>
      <c r="HII87">
        <f t="shared" si="88"/>
        <v>0</v>
      </c>
      <c r="HIJ87">
        <f t="shared" si="88"/>
        <v>0</v>
      </c>
      <c r="HIK87">
        <f t="shared" si="88"/>
        <v>0</v>
      </c>
      <c r="HIL87">
        <f t="shared" si="88"/>
        <v>0</v>
      </c>
      <c r="HIM87">
        <f t="shared" si="88"/>
        <v>0</v>
      </c>
      <c r="HIN87">
        <f t="shared" si="88"/>
        <v>0</v>
      </c>
      <c r="HIO87">
        <f t="shared" si="88"/>
        <v>0</v>
      </c>
      <c r="HIP87">
        <f t="shared" si="88"/>
        <v>0</v>
      </c>
      <c r="HIQ87">
        <f t="shared" si="88"/>
        <v>0</v>
      </c>
      <c r="HIR87">
        <f t="shared" si="88"/>
        <v>0</v>
      </c>
      <c r="HIS87">
        <f t="shared" si="88"/>
        <v>0</v>
      </c>
      <c r="HIT87">
        <f t="shared" si="88"/>
        <v>0</v>
      </c>
      <c r="HIU87">
        <f t="shared" si="88"/>
        <v>0</v>
      </c>
      <c r="HIV87">
        <f t="shared" si="88"/>
        <v>0</v>
      </c>
      <c r="HIW87">
        <f t="shared" si="88"/>
        <v>0</v>
      </c>
      <c r="HIX87">
        <f t="shared" si="88"/>
        <v>0</v>
      </c>
      <c r="HIY87">
        <f t="shared" si="88"/>
        <v>0</v>
      </c>
      <c r="HIZ87">
        <f t="shared" si="88"/>
        <v>0</v>
      </c>
      <c r="HJA87">
        <f t="shared" si="88"/>
        <v>0</v>
      </c>
      <c r="HJB87">
        <f t="shared" si="88"/>
        <v>0</v>
      </c>
      <c r="HJC87">
        <f t="shared" si="88"/>
        <v>0</v>
      </c>
      <c r="HJD87">
        <f t="shared" si="88"/>
        <v>0</v>
      </c>
      <c r="HJE87">
        <f t="shared" si="88"/>
        <v>0</v>
      </c>
      <c r="HJF87">
        <f t="shared" si="88"/>
        <v>0</v>
      </c>
      <c r="HJG87">
        <f t="shared" si="88"/>
        <v>0</v>
      </c>
      <c r="HJH87">
        <f t="shared" si="88"/>
        <v>0</v>
      </c>
      <c r="HJI87">
        <f t="shared" si="88"/>
        <v>0</v>
      </c>
      <c r="HJJ87">
        <f t="shared" si="88"/>
        <v>0</v>
      </c>
      <c r="HJK87">
        <f t="shared" si="88"/>
        <v>0</v>
      </c>
      <c r="HJL87">
        <f t="shared" si="88"/>
        <v>0</v>
      </c>
      <c r="HJM87">
        <f t="shared" si="88"/>
        <v>0</v>
      </c>
      <c r="HJN87">
        <f t="shared" si="88"/>
        <v>0</v>
      </c>
      <c r="HJO87">
        <f t="shared" si="88"/>
        <v>0</v>
      </c>
      <c r="HJP87">
        <f t="shared" si="88"/>
        <v>0</v>
      </c>
      <c r="HJQ87">
        <f t="shared" si="88"/>
        <v>0</v>
      </c>
      <c r="HJR87">
        <f t="shared" si="88"/>
        <v>0</v>
      </c>
      <c r="HJS87">
        <f t="shared" si="88"/>
        <v>0</v>
      </c>
      <c r="HJT87">
        <f t="shared" si="88"/>
        <v>0</v>
      </c>
      <c r="HJU87">
        <f t="shared" si="88"/>
        <v>0</v>
      </c>
      <c r="HJV87">
        <f t="shared" si="88"/>
        <v>0</v>
      </c>
      <c r="HJW87">
        <f t="shared" si="88"/>
        <v>0</v>
      </c>
      <c r="HJX87">
        <f t="shared" si="88"/>
        <v>0</v>
      </c>
      <c r="HJY87">
        <f t="shared" si="88"/>
        <v>0</v>
      </c>
      <c r="HJZ87">
        <f t="shared" si="88"/>
        <v>0</v>
      </c>
      <c r="HKA87">
        <f t="shared" si="88"/>
        <v>0</v>
      </c>
      <c r="HKB87">
        <f t="shared" ref="HKB87:HMM87" si="89">SUBTOTAL(109,HKB7:HKB86)</f>
        <v>0</v>
      </c>
      <c r="HKC87">
        <f t="shared" si="89"/>
        <v>0</v>
      </c>
      <c r="HKD87">
        <f t="shared" si="89"/>
        <v>0</v>
      </c>
      <c r="HKE87">
        <f t="shared" si="89"/>
        <v>0</v>
      </c>
      <c r="HKF87">
        <f t="shared" si="89"/>
        <v>0</v>
      </c>
      <c r="HKG87">
        <f t="shared" si="89"/>
        <v>0</v>
      </c>
      <c r="HKH87">
        <f t="shared" si="89"/>
        <v>0</v>
      </c>
      <c r="HKI87">
        <f t="shared" si="89"/>
        <v>0</v>
      </c>
      <c r="HKJ87">
        <f t="shared" si="89"/>
        <v>0</v>
      </c>
      <c r="HKK87">
        <f t="shared" si="89"/>
        <v>0</v>
      </c>
      <c r="HKL87">
        <f t="shared" si="89"/>
        <v>0</v>
      </c>
      <c r="HKM87">
        <f t="shared" si="89"/>
        <v>0</v>
      </c>
      <c r="HKN87">
        <f t="shared" si="89"/>
        <v>0</v>
      </c>
      <c r="HKO87">
        <f t="shared" si="89"/>
        <v>0</v>
      </c>
      <c r="HKP87">
        <f t="shared" si="89"/>
        <v>0</v>
      </c>
      <c r="HKQ87">
        <f t="shared" si="89"/>
        <v>0</v>
      </c>
      <c r="HKR87">
        <f t="shared" si="89"/>
        <v>0</v>
      </c>
      <c r="HKS87">
        <f t="shared" si="89"/>
        <v>0</v>
      </c>
      <c r="HKT87">
        <f t="shared" si="89"/>
        <v>0</v>
      </c>
      <c r="HKU87">
        <f t="shared" si="89"/>
        <v>0</v>
      </c>
      <c r="HKV87">
        <f t="shared" si="89"/>
        <v>0</v>
      </c>
      <c r="HKW87">
        <f t="shared" si="89"/>
        <v>0</v>
      </c>
      <c r="HKX87">
        <f t="shared" si="89"/>
        <v>0</v>
      </c>
      <c r="HKY87">
        <f t="shared" si="89"/>
        <v>0</v>
      </c>
      <c r="HKZ87">
        <f t="shared" si="89"/>
        <v>0</v>
      </c>
      <c r="HLA87">
        <f t="shared" si="89"/>
        <v>0</v>
      </c>
      <c r="HLB87">
        <f t="shared" si="89"/>
        <v>0</v>
      </c>
      <c r="HLC87">
        <f t="shared" si="89"/>
        <v>0</v>
      </c>
      <c r="HLD87">
        <f t="shared" si="89"/>
        <v>0</v>
      </c>
      <c r="HLE87">
        <f t="shared" si="89"/>
        <v>0</v>
      </c>
      <c r="HLF87">
        <f t="shared" si="89"/>
        <v>0</v>
      </c>
      <c r="HLG87">
        <f t="shared" si="89"/>
        <v>0</v>
      </c>
      <c r="HLH87">
        <f t="shared" si="89"/>
        <v>0</v>
      </c>
      <c r="HLI87">
        <f t="shared" si="89"/>
        <v>0</v>
      </c>
      <c r="HLJ87">
        <f t="shared" si="89"/>
        <v>0</v>
      </c>
      <c r="HLK87">
        <f t="shared" si="89"/>
        <v>0</v>
      </c>
      <c r="HLL87">
        <f t="shared" si="89"/>
        <v>0</v>
      </c>
      <c r="HLM87">
        <f t="shared" si="89"/>
        <v>0</v>
      </c>
      <c r="HLN87">
        <f t="shared" si="89"/>
        <v>0</v>
      </c>
      <c r="HLO87">
        <f t="shared" si="89"/>
        <v>0</v>
      </c>
      <c r="HLP87">
        <f t="shared" si="89"/>
        <v>0</v>
      </c>
      <c r="HLQ87">
        <f t="shared" si="89"/>
        <v>0</v>
      </c>
      <c r="HLR87">
        <f t="shared" si="89"/>
        <v>0</v>
      </c>
      <c r="HLS87">
        <f t="shared" si="89"/>
        <v>0</v>
      </c>
      <c r="HLT87">
        <f t="shared" si="89"/>
        <v>0</v>
      </c>
      <c r="HLU87">
        <f t="shared" si="89"/>
        <v>0</v>
      </c>
      <c r="HLV87">
        <f t="shared" si="89"/>
        <v>0</v>
      </c>
      <c r="HLW87">
        <f t="shared" si="89"/>
        <v>0</v>
      </c>
      <c r="HLX87">
        <f t="shared" si="89"/>
        <v>0</v>
      </c>
      <c r="HLY87">
        <f t="shared" si="89"/>
        <v>0</v>
      </c>
      <c r="HLZ87">
        <f t="shared" si="89"/>
        <v>0</v>
      </c>
      <c r="HMA87">
        <f t="shared" si="89"/>
        <v>0</v>
      </c>
      <c r="HMB87">
        <f t="shared" si="89"/>
        <v>0</v>
      </c>
      <c r="HMC87">
        <f t="shared" si="89"/>
        <v>0</v>
      </c>
      <c r="HMD87">
        <f t="shared" si="89"/>
        <v>0</v>
      </c>
      <c r="HME87">
        <f t="shared" si="89"/>
        <v>0</v>
      </c>
      <c r="HMF87">
        <f t="shared" si="89"/>
        <v>0</v>
      </c>
      <c r="HMG87">
        <f t="shared" si="89"/>
        <v>0</v>
      </c>
      <c r="HMH87">
        <f t="shared" si="89"/>
        <v>0</v>
      </c>
      <c r="HMI87">
        <f t="shared" si="89"/>
        <v>0</v>
      </c>
      <c r="HMJ87">
        <f t="shared" si="89"/>
        <v>0</v>
      </c>
      <c r="HMK87">
        <f t="shared" si="89"/>
        <v>0</v>
      </c>
      <c r="HML87">
        <f t="shared" si="89"/>
        <v>0</v>
      </c>
      <c r="HMM87">
        <f t="shared" si="89"/>
        <v>0</v>
      </c>
      <c r="HMN87">
        <f t="shared" ref="HMN87:HOY87" si="90">SUBTOTAL(109,HMN7:HMN86)</f>
        <v>0</v>
      </c>
      <c r="HMO87">
        <f t="shared" si="90"/>
        <v>0</v>
      </c>
      <c r="HMP87">
        <f t="shared" si="90"/>
        <v>0</v>
      </c>
      <c r="HMQ87">
        <f t="shared" si="90"/>
        <v>0</v>
      </c>
      <c r="HMR87">
        <f t="shared" si="90"/>
        <v>0</v>
      </c>
      <c r="HMS87">
        <f t="shared" si="90"/>
        <v>0</v>
      </c>
      <c r="HMT87">
        <f t="shared" si="90"/>
        <v>0</v>
      </c>
      <c r="HMU87">
        <f t="shared" si="90"/>
        <v>0</v>
      </c>
      <c r="HMV87">
        <f t="shared" si="90"/>
        <v>0</v>
      </c>
      <c r="HMW87">
        <f t="shared" si="90"/>
        <v>0</v>
      </c>
      <c r="HMX87">
        <f t="shared" si="90"/>
        <v>0</v>
      </c>
      <c r="HMY87">
        <f t="shared" si="90"/>
        <v>0</v>
      </c>
      <c r="HMZ87">
        <f t="shared" si="90"/>
        <v>0</v>
      </c>
      <c r="HNA87">
        <f t="shared" si="90"/>
        <v>0</v>
      </c>
      <c r="HNB87">
        <f t="shared" si="90"/>
        <v>0</v>
      </c>
      <c r="HNC87">
        <f t="shared" si="90"/>
        <v>0</v>
      </c>
      <c r="HND87">
        <f t="shared" si="90"/>
        <v>0</v>
      </c>
      <c r="HNE87">
        <f t="shared" si="90"/>
        <v>0</v>
      </c>
      <c r="HNF87">
        <f t="shared" si="90"/>
        <v>0</v>
      </c>
      <c r="HNG87">
        <f t="shared" si="90"/>
        <v>0</v>
      </c>
      <c r="HNH87">
        <f t="shared" si="90"/>
        <v>0</v>
      </c>
      <c r="HNI87">
        <f t="shared" si="90"/>
        <v>0</v>
      </c>
      <c r="HNJ87">
        <f t="shared" si="90"/>
        <v>0</v>
      </c>
      <c r="HNK87">
        <f t="shared" si="90"/>
        <v>0</v>
      </c>
      <c r="HNL87">
        <f t="shared" si="90"/>
        <v>0</v>
      </c>
      <c r="HNM87">
        <f t="shared" si="90"/>
        <v>0</v>
      </c>
      <c r="HNN87">
        <f t="shared" si="90"/>
        <v>0</v>
      </c>
      <c r="HNO87">
        <f t="shared" si="90"/>
        <v>0</v>
      </c>
      <c r="HNP87">
        <f t="shared" si="90"/>
        <v>0</v>
      </c>
      <c r="HNQ87">
        <f t="shared" si="90"/>
        <v>0</v>
      </c>
      <c r="HNR87">
        <f t="shared" si="90"/>
        <v>0</v>
      </c>
      <c r="HNS87">
        <f t="shared" si="90"/>
        <v>0</v>
      </c>
      <c r="HNT87">
        <f t="shared" si="90"/>
        <v>0</v>
      </c>
      <c r="HNU87">
        <f t="shared" si="90"/>
        <v>0</v>
      </c>
      <c r="HNV87">
        <f t="shared" si="90"/>
        <v>0</v>
      </c>
      <c r="HNW87">
        <f t="shared" si="90"/>
        <v>0</v>
      </c>
      <c r="HNX87">
        <f t="shared" si="90"/>
        <v>0</v>
      </c>
      <c r="HNY87">
        <f t="shared" si="90"/>
        <v>0</v>
      </c>
      <c r="HNZ87">
        <f t="shared" si="90"/>
        <v>0</v>
      </c>
      <c r="HOA87">
        <f t="shared" si="90"/>
        <v>0</v>
      </c>
      <c r="HOB87">
        <f t="shared" si="90"/>
        <v>0</v>
      </c>
      <c r="HOC87">
        <f t="shared" si="90"/>
        <v>0</v>
      </c>
      <c r="HOD87">
        <f t="shared" si="90"/>
        <v>0</v>
      </c>
      <c r="HOE87">
        <f t="shared" si="90"/>
        <v>0</v>
      </c>
      <c r="HOF87">
        <f t="shared" si="90"/>
        <v>0</v>
      </c>
      <c r="HOG87">
        <f t="shared" si="90"/>
        <v>0</v>
      </c>
      <c r="HOH87">
        <f t="shared" si="90"/>
        <v>0</v>
      </c>
      <c r="HOI87">
        <f t="shared" si="90"/>
        <v>0</v>
      </c>
      <c r="HOJ87">
        <f t="shared" si="90"/>
        <v>0</v>
      </c>
      <c r="HOK87">
        <f t="shared" si="90"/>
        <v>0</v>
      </c>
      <c r="HOL87">
        <f t="shared" si="90"/>
        <v>0</v>
      </c>
      <c r="HOM87">
        <f t="shared" si="90"/>
        <v>0</v>
      </c>
      <c r="HON87">
        <f t="shared" si="90"/>
        <v>0</v>
      </c>
      <c r="HOO87">
        <f t="shared" si="90"/>
        <v>0</v>
      </c>
      <c r="HOP87">
        <f t="shared" si="90"/>
        <v>0</v>
      </c>
      <c r="HOQ87">
        <f t="shared" si="90"/>
        <v>0</v>
      </c>
      <c r="HOR87">
        <f t="shared" si="90"/>
        <v>0</v>
      </c>
      <c r="HOS87">
        <f t="shared" si="90"/>
        <v>0</v>
      </c>
      <c r="HOT87">
        <f t="shared" si="90"/>
        <v>0</v>
      </c>
      <c r="HOU87">
        <f t="shared" si="90"/>
        <v>0</v>
      </c>
      <c r="HOV87">
        <f t="shared" si="90"/>
        <v>0</v>
      </c>
      <c r="HOW87">
        <f t="shared" si="90"/>
        <v>0</v>
      </c>
      <c r="HOX87">
        <f t="shared" si="90"/>
        <v>0</v>
      </c>
      <c r="HOY87">
        <f t="shared" si="90"/>
        <v>0</v>
      </c>
      <c r="HOZ87">
        <f t="shared" ref="HOZ87:HRK87" si="91">SUBTOTAL(109,HOZ7:HOZ86)</f>
        <v>0</v>
      </c>
      <c r="HPA87">
        <f t="shared" si="91"/>
        <v>0</v>
      </c>
      <c r="HPB87">
        <f t="shared" si="91"/>
        <v>0</v>
      </c>
      <c r="HPC87">
        <f t="shared" si="91"/>
        <v>0</v>
      </c>
      <c r="HPD87">
        <f t="shared" si="91"/>
        <v>0</v>
      </c>
      <c r="HPE87">
        <f t="shared" si="91"/>
        <v>0</v>
      </c>
      <c r="HPF87">
        <f t="shared" si="91"/>
        <v>0</v>
      </c>
      <c r="HPG87">
        <f t="shared" si="91"/>
        <v>0</v>
      </c>
      <c r="HPH87">
        <f t="shared" si="91"/>
        <v>0</v>
      </c>
      <c r="HPI87">
        <f t="shared" si="91"/>
        <v>0</v>
      </c>
      <c r="HPJ87">
        <f t="shared" si="91"/>
        <v>0</v>
      </c>
      <c r="HPK87">
        <f t="shared" si="91"/>
        <v>0</v>
      </c>
      <c r="HPL87">
        <f t="shared" si="91"/>
        <v>0</v>
      </c>
      <c r="HPM87">
        <f t="shared" si="91"/>
        <v>0</v>
      </c>
      <c r="HPN87">
        <f t="shared" si="91"/>
        <v>0</v>
      </c>
      <c r="HPO87">
        <f t="shared" si="91"/>
        <v>0</v>
      </c>
      <c r="HPP87">
        <f t="shared" si="91"/>
        <v>0</v>
      </c>
      <c r="HPQ87">
        <f t="shared" si="91"/>
        <v>0</v>
      </c>
      <c r="HPR87">
        <f t="shared" si="91"/>
        <v>0</v>
      </c>
      <c r="HPS87">
        <f t="shared" si="91"/>
        <v>0</v>
      </c>
      <c r="HPT87">
        <f t="shared" si="91"/>
        <v>0</v>
      </c>
      <c r="HPU87">
        <f t="shared" si="91"/>
        <v>0</v>
      </c>
      <c r="HPV87">
        <f t="shared" si="91"/>
        <v>0</v>
      </c>
      <c r="HPW87">
        <f t="shared" si="91"/>
        <v>0</v>
      </c>
      <c r="HPX87">
        <f t="shared" si="91"/>
        <v>0</v>
      </c>
      <c r="HPY87">
        <f t="shared" si="91"/>
        <v>0</v>
      </c>
      <c r="HPZ87">
        <f t="shared" si="91"/>
        <v>0</v>
      </c>
      <c r="HQA87">
        <f t="shared" si="91"/>
        <v>0</v>
      </c>
      <c r="HQB87">
        <f t="shared" si="91"/>
        <v>0</v>
      </c>
      <c r="HQC87">
        <f t="shared" si="91"/>
        <v>0</v>
      </c>
      <c r="HQD87">
        <f t="shared" si="91"/>
        <v>0</v>
      </c>
      <c r="HQE87">
        <f t="shared" si="91"/>
        <v>0</v>
      </c>
      <c r="HQF87">
        <f t="shared" si="91"/>
        <v>0</v>
      </c>
      <c r="HQG87">
        <f t="shared" si="91"/>
        <v>0</v>
      </c>
      <c r="HQH87">
        <f t="shared" si="91"/>
        <v>0</v>
      </c>
      <c r="HQI87">
        <f t="shared" si="91"/>
        <v>0</v>
      </c>
      <c r="HQJ87">
        <f t="shared" si="91"/>
        <v>0</v>
      </c>
      <c r="HQK87">
        <f t="shared" si="91"/>
        <v>0</v>
      </c>
      <c r="HQL87">
        <f t="shared" si="91"/>
        <v>0</v>
      </c>
      <c r="HQM87">
        <f t="shared" si="91"/>
        <v>0</v>
      </c>
      <c r="HQN87">
        <f t="shared" si="91"/>
        <v>0</v>
      </c>
      <c r="HQO87">
        <f t="shared" si="91"/>
        <v>0</v>
      </c>
      <c r="HQP87">
        <f t="shared" si="91"/>
        <v>0</v>
      </c>
      <c r="HQQ87">
        <f t="shared" si="91"/>
        <v>0</v>
      </c>
      <c r="HQR87">
        <f t="shared" si="91"/>
        <v>0</v>
      </c>
      <c r="HQS87">
        <f t="shared" si="91"/>
        <v>0</v>
      </c>
      <c r="HQT87">
        <f t="shared" si="91"/>
        <v>0</v>
      </c>
      <c r="HQU87">
        <f t="shared" si="91"/>
        <v>0</v>
      </c>
      <c r="HQV87">
        <f t="shared" si="91"/>
        <v>0</v>
      </c>
      <c r="HQW87">
        <f t="shared" si="91"/>
        <v>0</v>
      </c>
      <c r="HQX87">
        <f t="shared" si="91"/>
        <v>0</v>
      </c>
      <c r="HQY87">
        <f t="shared" si="91"/>
        <v>0</v>
      </c>
      <c r="HQZ87">
        <f t="shared" si="91"/>
        <v>0</v>
      </c>
      <c r="HRA87">
        <f t="shared" si="91"/>
        <v>0</v>
      </c>
      <c r="HRB87">
        <f t="shared" si="91"/>
        <v>0</v>
      </c>
      <c r="HRC87">
        <f t="shared" si="91"/>
        <v>0</v>
      </c>
      <c r="HRD87">
        <f t="shared" si="91"/>
        <v>0</v>
      </c>
      <c r="HRE87">
        <f t="shared" si="91"/>
        <v>0</v>
      </c>
      <c r="HRF87">
        <f t="shared" si="91"/>
        <v>0</v>
      </c>
      <c r="HRG87">
        <f t="shared" si="91"/>
        <v>0</v>
      </c>
      <c r="HRH87">
        <f t="shared" si="91"/>
        <v>0</v>
      </c>
      <c r="HRI87">
        <f t="shared" si="91"/>
        <v>0</v>
      </c>
      <c r="HRJ87">
        <f t="shared" si="91"/>
        <v>0</v>
      </c>
      <c r="HRK87">
        <f t="shared" si="91"/>
        <v>0</v>
      </c>
      <c r="HRL87">
        <f t="shared" ref="HRL87:HTW87" si="92">SUBTOTAL(109,HRL7:HRL86)</f>
        <v>0</v>
      </c>
      <c r="HRM87">
        <f t="shared" si="92"/>
        <v>0</v>
      </c>
      <c r="HRN87">
        <f t="shared" si="92"/>
        <v>0</v>
      </c>
      <c r="HRO87">
        <f t="shared" si="92"/>
        <v>0</v>
      </c>
      <c r="HRP87">
        <f t="shared" si="92"/>
        <v>0</v>
      </c>
      <c r="HRQ87">
        <f t="shared" si="92"/>
        <v>0</v>
      </c>
      <c r="HRR87">
        <f t="shared" si="92"/>
        <v>0</v>
      </c>
      <c r="HRS87">
        <f t="shared" si="92"/>
        <v>0</v>
      </c>
      <c r="HRT87">
        <f t="shared" si="92"/>
        <v>0</v>
      </c>
      <c r="HRU87">
        <f t="shared" si="92"/>
        <v>0</v>
      </c>
      <c r="HRV87">
        <f t="shared" si="92"/>
        <v>0</v>
      </c>
      <c r="HRW87">
        <f t="shared" si="92"/>
        <v>0</v>
      </c>
      <c r="HRX87">
        <f t="shared" si="92"/>
        <v>0</v>
      </c>
      <c r="HRY87">
        <f t="shared" si="92"/>
        <v>0</v>
      </c>
      <c r="HRZ87">
        <f t="shared" si="92"/>
        <v>0</v>
      </c>
      <c r="HSA87">
        <f t="shared" si="92"/>
        <v>0</v>
      </c>
      <c r="HSB87">
        <f t="shared" si="92"/>
        <v>0</v>
      </c>
      <c r="HSC87">
        <f t="shared" si="92"/>
        <v>0</v>
      </c>
      <c r="HSD87">
        <f t="shared" si="92"/>
        <v>0</v>
      </c>
      <c r="HSE87">
        <f t="shared" si="92"/>
        <v>0</v>
      </c>
      <c r="HSF87">
        <f t="shared" si="92"/>
        <v>0</v>
      </c>
      <c r="HSG87">
        <f t="shared" si="92"/>
        <v>0</v>
      </c>
      <c r="HSH87">
        <f t="shared" si="92"/>
        <v>0</v>
      </c>
      <c r="HSI87">
        <f t="shared" si="92"/>
        <v>0</v>
      </c>
      <c r="HSJ87">
        <f t="shared" si="92"/>
        <v>0</v>
      </c>
      <c r="HSK87">
        <f t="shared" si="92"/>
        <v>0</v>
      </c>
      <c r="HSL87">
        <f t="shared" si="92"/>
        <v>0</v>
      </c>
      <c r="HSM87">
        <f t="shared" si="92"/>
        <v>0</v>
      </c>
      <c r="HSN87">
        <f t="shared" si="92"/>
        <v>0</v>
      </c>
      <c r="HSO87">
        <f t="shared" si="92"/>
        <v>0</v>
      </c>
      <c r="HSP87">
        <f t="shared" si="92"/>
        <v>0</v>
      </c>
      <c r="HSQ87">
        <f t="shared" si="92"/>
        <v>0</v>
      </c>
      <c r="HSR87">
        <f t="shared" si="92"/>
        <v>0</v>
      </c>
      <c r="HSS87">
        <f t="shared" si="92"/>
        <v>0</v>
      </c>
      <c r="HST87">
        <f t="shared" si="92"/>
        <v>0</v>
      </c>
      <c r="HSU87">
        <f t="shared" si="92"/>
        <v>0</v>
      </c>
      <c r="HSV87">
        <f t="shared" si="92"/>
        <v>0</v>
      </c>
      <c r="HSW87">
        <f t="shared" si="92"/>
        <v>0</v>
      </c>
      <c r="HSX87">
        <f t="shared" si="92"/>
        <v>0</v>
      </c>
      <c r="HSY87">
        <f t="shared" si="92"/>
        <v>0</v>
      </c>
      <c r="HSZ87">
        <f t="shared" si="92"/>
        <v>0</v>
      </c>
      <c r="HTA87">
        <f t="shared" si="92"/>
        <v>0</v>
      </c>
      <c r="HTB87">
        <f t="shared" si="92"/>
        <v>0</v>
      </c>
      <c r="HTC87">
        <f t="shared" si="92"/>
        <v>0</v>
      </c>
      <c r="HTD87">
        <f t="shared" si="92"/>
        <v>0</v>
      </c>
      <c r="HTE87">
        <f t="shared" si="92"/>
        <v>0</v>
      </c>
      <c r="HTF87">
        <f t="shared" si="92"/>
        <v>0</v>
      </c>
      <c r="HTG87">
        <f t="shared" si="92"/>
        <v>0</v>
      </c>
      <c r="HTH87">
        <f t="shared" si="92"/>
        <v>0</v>
      </c>
      <c r="HTI87">
        <f t="shared" si="92"/>
        <v>0</v>
      </c>
      <c r="HTJ87">
        <f t="shared" si="92"/>
        <v>0</v>
      </c>
      <c r="HTK87">
        <f t="shared" si="92"/>
        <v>0</v>
      </c>
      <c r="HTL87">
        <f t="shared" si="92"/>
        <v>0</v>
      </c>
      <c r="HTM87">
        <f t="shared" si="92"/>
        <v>0</v>
      </c>
      <c r="HTN87">
        <f t="shared" si="92"/>
        <v>0</v>
      </c>
      <c r="HTO87">
        <f t="shared" si="92"/>
        <v>0</v>
      </c>
      <c r="HTP87">
        <f t="shared" si="92"/>
        <v>0</v>
      </c>
      <c r="HTQ87">
        <f t="shared" si="92"/>
        <v>0</v>
      </c>
      <c r="HTR87">
        <f t="shared" si="92"/>
        <v>0</v>
      </c>
      <c r="HTS87">
        <f t="shared" si="92"/>
        <v>0</v>
      </c>
      <c r="HTT87">
        <f t="shared" si="92"/>
        <v>0</v>
      </c>
      <c r="HTU87">
        <f t="shared" si="92"/>
        <v>0</v>
      </c>
      <c r="HTV87">
        <f t="shared" si="92"/>
        <v>0</v>
      </c>
      <c r="HTW87">
        <f t="shared" si="92"/>
        <v>0</v>
      </c>
      <c r="HTX87">
        <f t="shared" ref="HTX87:HWI87" si="93">SUBTOTAL(109,HTX7:HTX86)</f>
        <v>0</v>
      </c>
      <c r="HTY87">
        <f t="shared" si="93"/>
        <v>0</v>
      </c>
      <c r="HTZ87">
        <f t="shared" si="93"/>
        <v>0</v>
      </c>
      <c r="HUA87">
        <f t="shared" si="93"/>
        <v>0</v>
      </c>
      <c r="HUB87">
        <f t="shared" si="93"/>
        <v>0</v>
      </c>
      <c r="HUC87">
        <f t="shared" si="93"/>
        <v>0</v>
      </c>
      <c r="HUD87">
        <f t="shared" si="93"/>
        <v>0</v>
      </c>
      <c r="HUE87">
        <f t="shared" si="93"/>
        <v>0</v>
      </c>
      <c r="HUF87">
        <f t="shared" si="93"/>
        <v>0</v>
      </c>
      <c r="HUG87">
        <f t="shared" si="93"/>
        <v>0</v>
      </c>
      <c r="HUH87">
        <f t="shared" si="93"/>
        <v>0</v>
      </c>
      <c r="HUI87">
        <f t="shared" si="93"/>
        <v>0</v>
      </c>
      <c r="HUJ87">
        <f t="shared" si="93"/>
        <v>0</v>
      </c>
      <c r="HUK87">
        <f t="shared" si="93"/>
        <v>0</v>
      </c>
      <c r="HUL87">
        <f t="shared" si="93"/>
        <v>0</v>
      </c>
      <c r="HUM87">
        <f t="shared" si="93"/>
        <v>0</v>
      </c>
      <c r="HUN87">
        <f t="shared" si="93"/>
        <v>0</v>
      </c>
      <c r="HUO87">
        <f t="shared" si="93"/>
        <v>0</v>
      </c>
      <c r="HUP87">
        <f t="shared" si="93"/>
        <v>0</v>
      </c>
      <c r="HUQ87">
        <f t="shared" si="93"/>
        <v>0</v>
      </c>
      <c r="HUR87">
        <f t="shared" si="93"/>
        <v>0</v>
      </c>
      <c r="HUS87">
        <f t="shared" si="93"/>
        <v>0</v>
      </c>
      <c r="HUT87">
        <f t="shared" si="93"/>
        <v>0</v>
      </c>
      <c r="HUU87">
        <f t="shared" si="93"/>
        <v>0</v>
      </c>
      <c r="HUV87">
        <f t="shared" si="93"/>
        <v>0</v>
      </c>
      <c r="HUW87">
        <f t="shared" si="93"/>
        <v>0</v>
      </c>
      <c r="HUX87">
        <f t="shared" si="93"/>
        <v>0</v>
      </c>
      <c r="HUY87">
        <f t="shared" si="93"/>
        <v>0</v>
      </c>
      <c r="HUZ87">
        <f t="shared" si="93"/>
        <v>0</v>
      </c>
      <c r="HVA87">
        <f t="shared" si="93"/>
        <v>0</v>
      </c>
      <c r="HVB87">
        <f t="shared" si="93"/>
        <v>0</v>
      </c>
      <c r="HVC87">
        <f t="shared" si="93"/>
        <v>0</v>
      </c>
      <c r="HVD87">
        <f t="shared" si="93"/>
        <v>0</v>
      </c>
      <c r="HVE87">
        <f t="shared" si="93"/>
        <v>0</v>
      </c>
      <c r="HVF87">
        <f t="shared" si="93"/>
        <v>0</v>
      </c>
      <c r="HVG87">
        <f t="shared" si="93"/>
        <v>0</v>
      </c>
      <c r="HVH87">
        <f t="shared" si="93"/>
        <v>0</v>
      </c>
      <c r="HVI87">
        <f t="shared" si="93"/>
        <v>0</v>
      </c>
      <c r="HVJ87">
        <f t="shared" si="93"/>
        <v>0</v>
      </c>
      <c r="HVK87">
        <f t="shared" si="93"/>
        <v>0</v>
      </c>
      <c r="HVL87">
        <f t="shared" si="93"/>
        <v>0</v>
      </c>
      <c r="HVM87">
        <f t="shared" si="93"/>
        <v>0</v>
      </c>
      <c r="HVN87">
        <f t="shared" si="93"/>
        <v>0</v>
      </c>
      <c r="HVO87">
        <f t="shared" si="93"/>
        <v>0</v>
      </c>
      <c r="HVP87">
        <f t="shared" si="93"/>
        <v>0</v>
      </c>
      <c r="HVQ87">
        <f t="shared" si="93"/>
        <v>0</v>
      </c>
      <c r="HVR87">
        <f t="shared" si="93"/>
        <v>0</v>
      </c>
      <c r="HVS87">
        <f t="shared" si="93"/>
        <v>0</v>
      </c>
      <c r="HVT87">
        <f t="shared" si="93"/>
        <v>0</v>
      </c>
      <c r="HVU87">
        <f t="shared" si="93"/>
        <v>0</v>
      </c>
      <c r="HVV87">
        <f t="shared" si="93"/>
        <v>0</v>
      </c>
      <c r="HVW87">
        <f t="shared" si="93"/>
        <v>0</v>
      </c>
      <c r="HVX87">
        <f t="shared" si="93"/>
        <v>0</v>
      </c>
      <c r="HVY87">
        <f t="shared" si="93"/>
        <v>0</v>
      </c>
      <c r="HVZ87">
        <f t="shared" si="93"/>
        <v>0</v>
      </c>
      <c r="HWA87">
        <f t="shared" si="93"/>
        <v>0</v>
      </c>
      <c r="HWB87">
        <f t="shared" si="93"/>
        <v>0</v>
      </c>
      <c r="HWC87">
        <f t="shared" si="93"/>
        <v>0</v>
      </c>
      <c r="HWD87">
        <f t="shared" si="93"/>
        <v>0</v>
      </c>
      <c r="HWE87">
        <f t="shared" si="93"/>
        <v>0</v>
      </c>
      <c r="HWF87">
        <f t="shared" si="93"/>
        <v>0</v>
      </c>
      <c r="HWG87">
        <f t="shared" si="93"/>
        <v>0</v>
      </c>
      <c r="HWH87">
        <f t="shared" si="93"/>
        <v>0</v>
      </c>
      <c r="HWI87">
        <f t="shared" si="93"/>
        <v>0</v>
      </c>
      <c r="HWJ87">
        <f t="shared" ref="HWJ87:HYU87" si="94">SUBTOTAL(109,HWJ7:HWJ86)</f>
        <v>0</v>
      </c>
      <c r="HWK87">
        <f t="shared" si="94"/>
        <v>0</v>
      </c>
      <c r="HWL87">
        <f t="shared" si="94"/>
        <v>0</v>
      </c>
      <c r="HWM87">
        <f t="shared" si="94"/>
        <v>0</v>
      </c>
      <c r="HWN87">
        <f t="shared" si="94"/>
        <v>0</v>
      </c>
      <c r="HWO87">
        <f t="shared" si="94"/>
        <v>0</v>
      </c>
      <c r="HWP87">
        <f t="shared" si="94"/>
        <v>0</v>
      </c>
      <c r="HWQ87">
        <f t="shared" si="94"/>
        <v>0</v>
      </c>
      <c r="HWR87">
        <f t="shared" si="94"/>
        <v>0</v>
      </c>
      <c r="HWS87">
        <f t="shared" si="94"/>
        <v>0</v>
      </c>
      <c r="HWT87">
        <f t="shared" si="94"/>
        <v>0</v>
      </c>
      <c r="HWU87">
        <f t="shared" si="94"/>
        <v>0</v>
      </c>
      <c r="HWV87">
        <f t="shared" si="94"/>
        <v>0</v>
      </c>
      <c r="HWW87">
        <f t="shared" si="94"/>
        <v>0</v>
      </c>
      <c r="HWX87">
        <f t="shared" si="94"/>
        <v>0</v>
      </c>
      <c r="HWY87">
        <f t="shared" si="94"/>
        <v>0</v>
      </c>
      <c r="HWZ87">
        <f t="shared" si="94"/>
        <v>0</v>
      </c>
      <c r="HXA87">
        <f t="shared" si="94"/>
        <v>0</v>
      </c>
      <c r="HXB87">
        <f t="shared" si="94"/>
        <v>0</v>
      </c>
      <c r="HXC87">
        <f t="shared" si="94"/>
        <v>0</v>
      </c>
      <c r="HXD87">
        <f t="shared" si="94"/>
        <v>0</v>
      </c>
      <c r="HXE87">
        <f t="shared" si="94"/>
        <v>0</v>
      </c>
      <c r="HXF87">
        <f t="shared" si="94"/>
        <v>0</v>
      </c>
      <c r="HXG87">
        <f t="shared" si="94"/>
        <v>0</v>
      </c>
      <c r="HXH87">
        <f t="shared" si="94"/>
        <v>0</v>
      </c>
      <c r="HXI87">
        <f t="shared" si="94"/>
        <v>0</v>
      </c>
      <c r="HXJ87">
        <f t="shared" si="94"/>
        <v>0</v>
      </c>
      <c r="HXK87">
        <f t="shared" si="94"/>
        <v>0</v>
      </c>
      <c r="HXL87">
        <f t="shared" si="94"/>
        <v>0</v>
      </c>
      <c r="HXM87">
        <f t="shared" si="94"/>
        <v>0</v>
      </c>
      <c r="HXN87">
        <f t="shared" si="94"/>
        <v>0</v>
      </c>
      <c r="HXO87">
        <f t="shared" si="94"/>
        <v>0</v>
      </c>
      <c r="HXP87">
        <f t="shared" si="94"/>
        <v>0</v>
      </c>
      <c r="HXQ87">
        <f t="shared" si="94"/>
        <v>0</v>
      </c>
      <c r="HXR87">
        <f t="shared" si="94"/>
        <v>0</v>
      </c>
      <c r="HXS87">
        <f t="shared" si="94"/>
        <v>0</v>
      </c>
      <c r="HXT87">
        <f t="shared" si="94"/>
        <v>0</v>
      </c>
      <c r="HXU87">
        <f t="shared" si="94"/>
        <v>0</v>
      </c>
      <c r="HXV87">
        <f t="shared" si="94"/>
        <v>0</v>
      </c>
      <c r="HXW87">
        <f t="shared" si="94"/>
        <v>0</v>
      </c>
      <c r="HXX87">
        <f t="shared" si="94"/>
        <v>0</v>
      </c>
      <c r="HXY87">
        <f t="shared" si="94"/>
        <v>0</v>
      </c>
      <c r="HXZ87">
        <f t="shared" si="94"/>
        <v>0</v>
      </c>
      <c r="HYA87">
        <f t="shared" si="94"/>
        <v>0</v>
      </c>
      <c r="HYB87">
        <f t="shared" si="94"/>
        <v>0</v>
      </c>
      <c r="HYC87">
        <f t="shared" si="94"/>
        <v>0</v>
      </c>
      <c r="HYD87">
        <f t="shared" si="94"/>
        <v>0</v>
      </c>
      <c r="HYE87">
        <f t="shared" si="94"/>
        <v>0</v>
      </c>
      <c r="HYF87">
        <f t="shared" si="94"/>
        <v>0</v>
      </c>
      <c r="HYG87">
        <f t="shared" si="94"/>
        <v>0</v>
      </c>
      <c r="HYH87">
        <f t="shared" si="94"/>
        <v>0</v>
      </c>
      <c r="HYI87">
        <f t="shared" si="94"/>
        <v>0</v>
      </c>
      <c r="HYJ87">
        <f t="shared" si="94"/>
        <v>0</v>
      </c>
      <c r="HYK87">
        <f t="shared" si="94"/>
        <v>0</v>
      </c>
      <c r="HYL87">
        <f t="shared" si="94"/>
        <v>0</v>
      </c>
      <c r="HYM87">
        <f t="shared" si="94"/>
        <v>0</v>
      </c>
      <c r="HYN87">
        <f t="shared" si="94"/>
        <v>0</v>
      </c>
      <c r="HYO87">
        <f t="shared" si="94"/>
        <v>0</v>
      </c>
      <c r="HYP87">
        <f t="shared" si="94"/>
        <v>0</v>
      </c>
      <c r="HYQ87">
        <f t="shared" si="94"/>
        <v>0</v>
      </c>
      <c r="HYR87">
        <f t="shared" si="94"/>
        <v>0</v>
      </c>
      <c r="HYS87">
        <f t="shared" si="94"/>
        <v>0</v>
      </c>
      <c r="HYT87">
        <f t="shared" si="94"/>
        <v>0</v>
      </c>
      <c r="HYU87">
        <f t="shared" si="94"/>
        <v>0</v>
      </c>
      <c r="HYV87">
        <f t="shared" ref="HYV87:IBG87" si="95">SUBTOTAL(109,HYV7:HYV86)</f>
        <v>0</v>
      </c>
      <c r="HYW87">
        <f t="shared" si="95"/>
        <v>0</v>
      </c>
      <c r="HYX87">
        <f t="shared" si="95"/>
        <v>0</v>
      </c>
      <c r="HYY87">
        <f t="shared" si="95"/>
        <v>0</v>
      </c>
      <c r="HYZ87">
        <f t="shared" si="95"/>
        <v>0</v>
      </c>
      <c r="HZA87">
        <f t="shared" si="95"/>
        <v>0</v>
      </c>
      <c r="HZB87">
        <f t="shared" si="95"/>
        <v>0</v>
      </c>
      <c r="HZC87">
        <f t="shared" si="95"/>
        <v>0</v>
      </c>
      <c r="HZD87">
        <f t="shared" si="95"/>
        <v>0</v>
      </c>
      <c r="HZE87">
        <f t="shared" si="95"/>
        <v>0</v>
      </c>
      <c r="HZF87">
        <f t="shared" si="95"/>
        <v>0</v>
      </c>
      <c r="HZG87">
        <f t="shared" si="95"/>
        <v>0</v>
      </c>
      <c r="HZH87">
        <f t="shared" si="95"/>
        <v>0</v>
      </c>
      <c r="HZI87">
        <f t="shared" si="95"/>
        <v>0</v>
      </c>
      <c r="HZJ87">
        <f t="shared" si="95"/>
        <v>0</v>
      </c>
      <c r="HZK87">
        <f t="shared" si="95"/>
        <v>0</v>
      </c>
      <c r="HZL87">
        <f t="shared" si="95"/>
        <v>0</v>
      </c>
      <c r="HZM87">
        <f t="shared" si="95"/>
        <v>0</v>
      </c>
      <c r="HZN87">
        <f t="shared" si="95"/>
        <v>0</v>
      </c>
      <c r="HZO87">
        <f t="shared" si="95"/>
        <v>0</v>
      </c>
      <c r="HZP87">
        <f t="shared" si="95"/>
        <v>0</v>
      </c>
      <c r="HZQ87">
        <f t="shared" si="95"/>
        <v>0</v>
      </c>
      <c r="HZR87">
        <f t="shared" si="95"/>
        <v>0</v>
      </c>
      <c r="HZS87">
        <f t="shared" si="95"/>
        <v>0</v>
      </c>
      <c r="HZT87">
        <f t="shared" si="95"/>
        <v>0</v>
      </c>
      <c r="HZU87">
        <f t="shared" si="95"/>
        <v>0</v>
      </c>
      <c r="HZV87">
        <f t="shared" si="95"/>
        <v>0</v>
      </c>
      <c r="HZW87">
        <f t="shared" si="95"/>
        <v>0</v>
      </c>
      <c r="HZX87">
        <f t="shared" si="95"/>
        <v>0</v>
      </c>
      <c r="HZY87">
        <f t="shared" si="95"/>
        <v>0</v>
      </c>
      <c r="HZZ87">
        <f t="shared" si="95"/>
        <v>0</v>
      </c>
      <c r="IAA87">
        <f t="shared" si="95"/>
        <v>0</v>
      </c>
      <c r="IAB87">
        <f t="shared" si="95"/>
        <v>0</v>
      </c>
      <c r="IAC87">
        <f t="shared" si="95"/>
        <v>0</v>
      </c>
      <c r="IAD87">
        <f t="shared" si="95"/>
        <v>0</v>
      </c>
      <c r="IAE87">
        <f t="shared" si="95"/>
        <v>0</v>
      </c>
      <c r="IAF87">
        <f t="shared" si="95"/>
        <v>0</v>
      </c>
      <c r="IAG87">
        <f t="shared" si="95"/>
        <v>0</v>
      </c>
      <c r="IAH87">
        <f t="shared" si="95"/>
        <v>0</v>
      </c>
      <c r="IAI87">
        <f t="shared" si="95"/>
        <v>0</v>
      </c>
      <c r="IAJ87">
        <f t="shared" si="95"/>
        <v>0</v>
      </c>
      <c r="IAK87">
        <f t="shared" si="95"/>
        <v>0</v>
      </c>
      <c r="IAL87">
        <f t="shared" si="95"/>
        <v>0</v>
      </c>
      <c r="IAM87">
        <f t="shared" si="95"/>
        <v>0</v>
      </c>
      <c r="IAN87">
        <f t="shared" si="95"/>
        <v>0</v>
      </c>
      <c r="IAO87">
        <f t="shared" si="95"/>
        <v>0</v>
      </c>
      <c r="IAP87">
        <f t="shared" si="95"/>
        <v>0</v>
      </c>
      <c r="IAQ87">
        <f t="shared" si="95"/>
        <v>0</v>
      </c>
      <c r="IAR87">
        <f t="shared" si="95"/>
        <v>0</v>
      </c>
      <c r="IAS87">
        <f t="shared" si="95"/>
        <v>0</v>
      </c>
      <c r="IAT87">
        <f t="shared" si="95"/>
        <v>0</v>
      </c>
      <c r="IAU87">
        <f t="shared" si="95"/>
        <v>0</v>
      </c>
      <c r="IAV87">
        <f t="shared" si="95"/>
        <v>0</v>
      </c>
      <c r="IAW87">
        <f t="shared" si="95"/>
        <v>0</v>
      </c>
      <c r="IAX87">
        <f t="shared" si="95"/>
        <v>0</v>
      </c>
      <c r="IAY87">
        <f t="shared" si="95"/>
        <v>0</v>
      </c>
      <c r="IAZ87">
        <f t="shared" si="95"/>
        <v>0</v>
      </c>
      <c r="IBA87">
        <f t="shared" si="95"/>
        <v>0</v>
      </c>
      <c r="IBB87">
        <f t="shared" si="95"/>
        <v>0</v>
      </c>
      <c r="IBC87">
        <f t="shared" si="95"/>
        <v>0</v>
      </c>
      <c r="IBD87">
        <f t="shared" si="95"/>
        <v>0</v>
      </c>
      <c r="IBE87">
        <f t="shared" si="95"/>
        <v>0</v>
      </c>
      <c r="IBF87">
        <f t="shared" si="95"/>
        <v>0</v>
      </c>
      <c r="IBG87">
        <f t="shared" si="95"/>
        <v>0</v>
      </c>
      <c r="IBH87">
        <f t="shared" ref="IBH87:IDS87" si="96">SUBTOTAL(109,IBH7:IBH86)</f>
        <v>0</v>
      </c>
      <c r="IBI87">
        <f t="shared" si="96"/>
        <v>0</v>
      </c>
      <c r="IBJ87">
        <f t="shared" si="96"/>
        <v>0</v>
      </c>
      <c r="IBK87">
        <f t="shared" si="96"/>
        <v>0</v>
      </c>
      <c r="IBL87">
        <f t="shared" si="96"/>
        <v>0</v>
      </c>
      <c r="IBM87">
        <f t="shared" si="96"/>
        <v>0</v>
      </c>
      <c r="IBN87">
        <f t="shared" si="96"/>
        <v>0</v>
      </c>
      <c r="IBO87">
        <f t="shared" si="96"/>
        <v>0</v>
      </c>
      <c r="IBP87">
        <f t="shared" si="96"/>
        <v>0</v>
      </c>
      <c r="IBQ87">
        <f t="shared" si="96"/>
        <v>0</v>
      </c>
      <c r="IBR87">
        <f t="shared" si="96"/>
        <v>0</v>
      </c>
      <c r="IBS87">
        <f t="shared" si="96"/>
        <v>0</v>
      </c>
      <c r="IBT87">
        <f t="shared" si="96"/>
        <v>0</v>
      </c>
      <c r="IBU87">
        <f t="shared" si="96"/>
        <v>0</v>
      </c>
      <c r="IBV87">
        <f t="shared" si="96"/>
        <v>0</v>
      </c>
      <c r="IBW87">
        <f t="shared" si="96"/>
        <v>0</v>
      </c>
      <c r="IBX87">
        <f t="shared" si="96"/>
        <v>0</v>
      </c>
      <c r="IBY87">
        <f t="shared" si="96"/>
        <v>0</v>
      </c>
      <c r="IBZ87">
        <f t="shared" si="96"/>
        <v>0</v>
      </c>
      <c r="ICA87">
        <f t="shared" si="96"/>
        <v>0</v>
      </c>
      <c r="ICB87">
        <f t="shared" si="96"/>
        <v>0</v>
      </c>
      <c r="ICC87">
        <f t="shared" si="96"/>
        <v>0</v>
      </c>
      <c r="ICD87">
        <f t="shared" si="96"/>
        <v>0</v>
      </c>
      <c r="ICE87">
        <f t="shared" si="96"/>
        <v>0</v>
      </c>
      <c r="ICF87">
        <f t="shared" si="96"/>
        <v>0</v>
      </c>
      <c r="ICG87">
        <f t="shared" si="96"/>
        <v>0</v>
      </c>
      <c r="ICH87">
        <f t="shared" si="96"/>
        <v>0</v>
      </c>
      <c r="ICI87">
        <f t="shared" si="96"/>
        <v>0</v>
      </c>
      <c r="ICJ87">
        <f t="shared" si="96"/>
        <v>0</v>
      </c>
      <c r="ICK87">
        <f t="shared" si="96"/>
        <v>0</v>
      </c>
      <c r="ICL87">
        <f t="shared" si="96"/>
        <v>0</v>
      </c>
      <c r="ICM87">
        <f t="shared" si="96"/>
        <v>0</v>
      </c>
      <c r="ICN87">
        <f t="shared" si="96"/>
        <v>0</v>
      </c>
      <c r="ICO87">
        <f t="shared" si="96"/>
        <v>0</v>
      </c>
      <c r="ICP87">
        <f t="shared" si="96"/>
        <v>0</v>
      </c>
      <c r="ICQ87">
        <f t="shared" si="96"/>
        <v>0</v>
      </c>
      <c r="ICR87">
        <f t="shared" si="96"/>
        <v>0</v>
      </c>
      <c r="ICS87">
        <f t="shared" si="96"/>
        <v>0</v>
      </c>
      <c r="ICT87">
        <f t="shared" si="96"/>
        <v>0</v>
      </c>
      <c r="ICU87">
        <f t="shared" si="96"/>
        <v>0</v>
      </c>
      <c r="ICV87">
        <f t="shared" si="96"/>
        <v>0</v>
      </c>
      <c r="ICW87">
        <f t="shared" si="96"/>
        <v>0</v>
      </c>
      <c r="ICX87">
        <f t="shared" si="96"/>
        <v>0</v>
      </c>
      <c r="ICY87">
        <f t="shared" si="96"/>
        <v>0</v>
      </c>
      <c r="ICZ87">
        <f t="shared" si="96"/>
        <v>0</v>
      </c>
      <c r="IDA87">
        <f t="shared" si="96"/>
        <v>0</v>
      </c>
      <c r="IDB87">
        <f t="shared" si="96"/>
        <v>0</v>
      </c>
      <c r="IDC87">
        <f t="shared" si="96"/>
        <v>0</v>
      </c>
      <c r="IDD87">
        <f t="shared" si="96"/>
        <v>0</v>
      </c>
      <c r="IDE87">
        <f t="shared" si="96"/>
        <v>0</v>
      </c>
      <c r="IDF87">
        <f t="shared" si="96"/>
        <v>0</v>
      </c>
      <c r="IDG87">
        <f t="shared" si="96"/>
        <v>0</v>
      </c>
      <c r="IDH87">
        <f t="shared" si="96"/>
        <v>0</v>
      </c>
      <c r="IDI87">
        <f t="shared" si="96"/>
        <v>0</v>
      </c>
      <c r="IDJ87">
        <f t="shared" si="96"/>
        <v>0</v>
      </c>
      <c r="IDK87">
        <f t="shared" si="96"/>
        <v>0</v>
      </c>
      <c r="IDL87">
        <f t="shared" si="96"/>
        <v>0</v>
      </c>
      <c r="IDM87">
        <f t="shared" si="96"/>
        <v>0</v>
      </c>
      <c r="IDN87">
        <f t="shared" si="96"/>
        <v>0</v>
      </c>
      <c r="IDO87">
        <f t="shared" si="96"/>
        <v>0</v>
      </c>
      <c r="IDP87">
        <f t="shared" si="96"/>
        <v>0</v>
      </c>
      <c r="IDQ87">
        <f t="shared" si="96"/>
        <v>0</v>
      </c>
      <c r="IDR87">
        <f t="shared" si="96"/>
        <v>0</v>
      </c>
      <c r="IDS87">
        <f t="shared" si="96"/>
        <v>0</v>
      </c>
      <c r="IDT87">
        <f t="shared" ref="IDT87:IGE87" si="97">SUBTOTAL(109,IDT7:IDT86)</f>
        <v>0</v>
      </c>
      <c r="IDU87">
        <f t="shared" si="97"/>
        <v>0</v>
      </c>
      <c r="IDV87">
        <f t="shared" si="97"/>
        <v>0</v>
      </c>
      <c r="IDW87">
        <f t="shared" si="97"/>
        <v>0</v>
      </c>
      <c r="IDX87">
        <f t="shared" si="97"/>
        <v>0</v>
      </c>
      <c r="IDY87">
        <f t="shared" si="97"/>
        <v>0</v>
      </c>
      <c r="IDZ87">
        <f t="shared" si="97"/>
        <v>0</v>
      </c>
      <c r="IEA87">
        <f t="shared" si="97"/>
        <v>0</v>
      </c>
      <c r="IEB87">
        <f t="shared" si="97"/>
        <v>0</v>
      </c>
      <c r="IEC87">
        <f t="shared" si="97"/>
        <v>0</v>
      </c>
      <c r="IED87">
        <f t="shared" si="97"/>
        <v>0</v>
      </c>
      <c r="IEE87">
        <f t="shared" si="97"/>
        <v>0</v>
      </c>
      <c r="IEF87">
        <f t="shared" si="97"/>
        <v>0</v>
      </c>
      <c r="IEG87">
        <f t="shared" si="97"/>
        <v>0</v>
      </c>
      <c r="IEH87">
        <f t="shared" si="97"/>
        <v>0</v>
      </c>
      <c r="IEI87">
        <f t="shared" si="97"/>
        <v>0</v>
      </c>
      <c r="IEJ87">
        <f t="shared" si="97"/>
        <v>0</v>
      </c>
      <c r="IEK87">
        <f t="shared" si="97"/>
        <v>0</v>
      </c>
      <c r="IEL87">
        <f t="shared" si="97"/>
        <v>0</v>
      </c>
      <c r="IEM87">
        <f t="shared" si="97"/>
        <v>0</v>
      </c>
      <c r="IEN87">
        <f t="shared" si="97"/>
        <v>0</v>
      </c>
      <c r="IEO87">
        <f t="shared" si="97"/>
        <v>0</v>
      </c>
      <c r="IEP87">
        <f t="shared" si="97"/>
        <v>0</v>
      </c>
      <c r="IEQ87">
        <f t="shared" si="97"/>
        <v>0</v>
      </c>
      <c r="IER87">
        <f t="shared" si="97"/>
        <v>0</v>
      </c>
      <c r="IES87">
        <f t="shared" si="97"/>
        <v>0</v>
      </c>
      <c r="IET87">
        <f t="shared" si="97"/>
        <v>0</v>
      </c>
      <c r="IEU87">
        <f t="shared" si="97"/>
        <v>0</v>
      </c>
      <c r="IEV87">
        <f t="shared" si="97"/>
        <v>0</v>
      </c>
      <c r="IEW87">
        <f t="shared" si="97"/>
        <v>0</v>
      </c>
      <c r="IEX87">
        <f t="shared" si="97"/>
        <v>0</v>
      </c>
      <c r="IEY87">
        <f t="shared" si="97"/>
        <v>0</v>
      </c>
      <c r="IEZ87">
        <f t="shared" si="97"/>
        <v>0</v>
      </c>
      <c r="IFA87">
        <f t="shared" si="97"/>
        <v>0</v>
      </c>
      <c r="IFB87">
        <f t="shared" si="97"/>
        <v>0</v>
      </c>
      <c r="IFC87">
        <f t="shared" si="97"/>
        <v>0</v>
      </c>
      <c r="IFD87">
        <f t="shared" si="97"/>
        <v>0</v>
      </c>
      <c r="IFE87">
        <f t="shared" si="97"/>
        <v>0</v>
      </c>
      <c r="IFF87">
        <f t="shared" si="97"/>
        <v>0</v>
      </c>
      <c r="IFG87">
        <f t="shared" si="97"/>
        <v>0</v>
      </c>
      <c r="IFH87">
        <f t="shared" si="97"/>
        <v>0</v>
      </c>
      <c r="IFI87">
        <f t="shared" si="97"/>
        <v>0</v>
      </c>
      <c r="IFJ87">
        <f t="shared" si="97"/>
        <v>0</v>
      </c>
      <c r="IFK87">
        <f t="shared" si="97"/>
        <v>0</v>
      </c>
      <c r="IFL87">
        <f t="shared" si="97"/>
        <v>0</v>
      </c>
      <c r="IFM87">
        <f t="shared" si="97"/>
        <v>0</v>
      </c>
      <c r="IFN87">
        <f t="shared" si="97"/>
        <v>0</v>
      </c>
      <c r="IFO87">
        <f t="shared" si="97"/>
        <v>0</v>
      </c>
      <c r="IFP87">
        <f t="shared" si="97"/>
        <v>0</v>
      </c>
      <c r="IFQ87">
        <f t="shared" si="97"/>
        <v>0</v>
      </c>
      <c r="IFR87">
        <f t="shared" si="97"/>
        <v>0</v>
      </c>
      <c r="IFS87">
        <f t="shared" si="97"/>
        <v>0</v>
      </c>
      <c r="IFT87">
        <f t="shared" si="97"/>
        <v>0</v>
      </c>
      <c r="IFU87">
        <f t="shared" si="97"/>
        <v>0</v>
      </c>
      <c r="IFV87">
        <f t="shared" si="97"/>
        <v>0</v>
      </c>
      <c r="IFW87">
        <f t="shared" si="97"/>
        <v>0</v>
      </c>
      <c r="IFX87">
        <f t="shared" si="97"/>
        <v>0</v>
      </c>
      <c r="IFY87">
        <f t="shared" si="97"/>
        <v>0</v>
      </c>
      <c r="IFZ87">
        <f t="shared" si="97"/>
        <v>0</v>
      </c>
      <c r="IGA87">
        <f t="shared" si="97"/>
        <v>0</v>
      </c>
      <c r="IGB87">
        <f t="shared" si="97"/>
        <v>0</v>
      </c>
      <c r="IGC87">
        <f t="shared" si="97"/>
        <v>0</v>
      </c>
      <c r="IGD87">
        <f t="shared" si="97"/>
        <v>0</v>
      </c>
      <c r="IGE87">
        <f t="shared" si="97"/>
        <v>0</v>
      </c>
      <c r="IGF87">
        <f t="shared" ref="IGF87:IIQ87" si="98">SUBTOTAL(109,IGF7:IGF86)</f>
        <v>0</v>
      </c>
      <c r="IGG87">
        <f t="shared" si="98"/>
        <v>0</v>
      </c>
      <c r="IGH87">
        <f t="shared" si="98"/>
        <v>0</v>
      </c>
      <c r="IGI87">
        <f t="shared" si="98"/>
        <v>0</v>
      </c>
      <c r="IGJ87">
        <f t="shared" si="98"/>
        <v>0</v>
      </c>
      <c r="IGK87">
        <f t="shared" si="98"/>
        <v>0</v>
      </c>
      <c r="IGL87">
        <f t="shared" si="98"/>
        <v>0</v>
      </c>
      <c r="IGM87">
        <f t="shared" si="98"/>
        <v>0</v>
      </c>
      <c r="IGN87">
        <f t="shared" si="98"/>
        <v>0</v>
      </c>
      <c r="IGO87">
        <f t="shared" si="98"/>
        <v>0</v>
      </c>
      <c r="IGP87">
        <f t="shared" si="98"/>
        <v>0</v>
      </c>
      <c r="IGQ87">
        <f t="shared" si="98"/>
        <v>0</v>
      </c>
      <c r="IGR87">
        <f t="shared" si="98"/>
        <v>0</v>
      </c>
      <c r="IGS87">
        <f t="shared" si="98"/>
        <v>0</v>
      </c>
      <c r="IGT87">
        <f t="shared" si="98"/>
        <v>0</v>
      </c>
      <c r="IGU87">
        <f t="shared" si="98"/>
        <v>0</v>
      </c>
      <c r="IGV87">
        <f t="shared" si="98"/>
        <v>0</v>
      </c>
      <c r="IGW87">
        <f t="shared" si="98"/>
        <v>0</v>
      </c>
      <c r="IGX87">
        <f t="shared" si="98"/>
        <v>0</v>
      </c>
      <c r="IGY87">
        <f t="shared" si="98"/>
        <v>0</v>
      </c>
      <c r="IGZ87">
        <f t="shared" si="98"/>
        <v>0</v>
      </c>
      <c r="IHA87">
        <f t="shared" si="98"/>
        <v>0</v>
      </c>
      <c r="IHB87">
        <f t="shared" si="98"/>
        <v>0</v>
      </c>
      <c r="IHC87">
        <f t="shared" si="98"/>
        <v>0</v>
      </c>
      <c r="IHD87">
        <f t="shared" si="98"/>
        <v>0</v>
      </c>
      <c r="IHE87">
        <f t="shared" si="98"/>
        <v>0</v>
      </c>
      <c r="IHF87">
        <f t="shared" si="98"/>
        <v>0</v>
      </c>
      <c r="IHG87">
        <f t="shared" si="98"/>
        <v>0</v>
      </c>
      <c r="IHH87">
        <f t="shared" si="98"/>
        <v>0</v>
      </c>
      <c r="IHI87">
        <f t="shared" si="98"/>
        <v>0</v>
      </c>
      <c r="IHJ87">
        <f t="shared" si="98"/>
        <v>0</v>
      </c>
      <c r="IHK87">
        <f t="shared" si="98"/>
        <v>0</v>
      </c>
      <c r="IHL87">
        <f t="shared" si="98"/>
        <v>0</v>
      </c>
      <c r="IHM87">
        <f t="shared" si="98"/>
        <v>0</v>
      </c>
      <c r="IHN87">
        <f t="shared" si="98"/>
        <v>0</v>
      </c>
      <c r="IHO87">
        <f t="shared" si="98"/>
        <v>0</v>
      </c>
      <c r="IHP87">
        <f t="shared" si="98"/>
        <v>0</v>
      </c>
      <c r="IHQ87">
        <f t="shared" si="98"/>
        <v>0</v>
      </c>
      <c r="IHR87">
        <f t="shared" si="98"/>
        <v>0</v>
      </c>
      <c r="IHS87">
        <f t="shared" si="98"/>
        <v>0</v>
      </c>
      <c r="IHT87">
        <f t="shared" si="98"/>
        <v>0</v>
      </c>
      <c r="IHU87">
        <f t="shared" si="98"/>
        <v>0</v>
      </c>
      <c r="IHV87">
        <f t="shared" si="98"/>
        <v>0</v>
      </c>
      <c r="IHW87">
        <f t="shared" si="98"/>
        <v>0</v>
      </c>
      <c r="IHX87">
        <f t="shared" si="98"/>
        <v>0</v>
      </c>
      <c r="IHY87">
        <f t="shared" si="98"/>
        <v>0</v>
      </c>
      <c r="IHZ87">
        <f t="shared" si="98"/>
        <v>0</v>
      </c>
      <c r="IIA87">
        <f t="shared" si="98"/>
        <v>0</v>
      </c>
      <c r="IIB87">
        <f t="shared" si="98"/>
        <v>0</v>
      </c>
      <c r="IIC87">
        <f t="shared" si="98"/>
        <v>0</v>
      </c>
      <c r="IID87">
        <f t="shared" si="98"/>
        <v>0</v>
      </c>
      <c r="IIE87">
        <f t="shared" si="98"/>
        <v>0</v>
      </c>
      <c r="IIF87">
        <f t="shared" si="98"/>
        <v>0</v>
      </c>
      <c r="IIG87">
        <f t="shared" si="98"/>
        <v>0</v>
      </c>
      <c r="IIH87">
        <f t="shared" si="98"/>
        <v>0</v>
      </c>
      <c r="III87">
        <f t="shared" si="98"/>
        <v>0</v>
      </c>
      <c r="IIJ87">
        <f t="shared" si="98"/>
        <v>0</v>
      </c>
      <c r="IIK87">
        <f t="shared" si="98"/>
        <v>0</v>
      </c>
      <c r="IIL87">
        <f t="shared" si="98"/>
        <v>0</v>
      </c>
      <c r="IIM87">
        <f t="shared" si="98"/>
        <v>0</v>
      </c>
      <c r="IIN87">
        <f t="shared" si="98"/>
        <v>0</v>
      </c>
      <c r="IIO87">
        <f t="shared" si="98"/>
        <v>0</v>
      </c>
      <c r="IIP87">
        <f t="shared" si="98"/>
        <v>0</v>
      </c>
      <c r="IIQ87">
        <f t="shared" si="98"/>
        <v>0</v>
      </c>
      <c r="IIR87">
        <f t="shared" ref="IIR87:ILC87" si="99">SUBTOTAL(109,IIR7:IIR86)</f>
        <v>0</v>
      </c>
      <c r="IIS87">
        <f t="shared" si="99"/>
        <v>0</v>
      </c>
      <c r="IIT87">
        <f t="shared" si="99"/>
        <v>0</v>
      </c>
      <c r="IIU87">
        <f t="shared" si="99"/>
        <v>0</v>
      </c>
      <c r="IIV87">
        <f t="shared" si="99"/>
        <v>0</v>
      </c>
      <c r="IIW87">
        <f t="shared" si="99"/>
        <v>0</v>
      </c>
      <c r="IIX87">
        <f t="shared" si="99"/>
        <v>0</v>
      </c>
      <c r="IIY87">
        <f t="shared" si="99"/>
        <v>0</v>
      </c>
      <c r="IIZ87">
        <f t="shared" si="99"/>
        <v>0</v>
      </c>
      <c r="IJA87">
        <f t="shared" si="99"/>
        <v>0</v>
      </c>
      <c r="IJB87">
        <f t="shared" si="99"/>
        <v>0</v>
      </c>
      <c r="IJC87">
        <f t="shared" si="99"/>
        <v>0</v>
      </c>
      <c r="IJD87">
        <f t="shared" si="99"/>
        <v>0</v>
      </c>
      <c r="IJE87">
        <f t="shared" si="99"/>
        <v>0</v>
      </c>
      <c r="IJF87">
        <f t="shared" si="99"/>
        <v>0</v>
      </c>
      <c r="IJG87">
        <f t="shared" si="99"/>
        <v>0</v>
      </c>
      <c r="IJH87">
        <f t="shared" si="99"/>
        <v>0</v>
      </c>
      <c r="IJI87">
        <f t="shared" si="99"/>
        <v>0</v>
      </c>
      <c r="IJJ87">
        <f t="shared" si="99"/>
        <v>0</v>
      </c>
      <c r="IJK87">
        <f t="shared" si="99"/>
        <v>0</v>
      </c>
      <c r="IJL87">
        <f t="shared" si="99"/>
        <v>0</v>
      </c>
      <c r="IJM87">
        <f t="shared" si="99"/>
        <v>0</v>
      </c>
      <c r="IJN87">
        <f t="shared" si="99"/>
        <v>0</v>
      </c>
      <c r="IJO87">
        <f t="shared" si="99"/>
        <v>0</v>
      </c>
      <c r="IJP87">
        <f t="shared" si="99"/>
        <v>0</v>
      </c>
      <c r="IJQ87">
        <f t="shared" si="99"/>
        <v>0</v>
      </c>
      <c r="IJR87">
        <f t="shared" si="99"/>
        <v>0</v>
      </c>
      <c r="IJS87">
        <f t="shared" si="99"/>
        <v>0</v>
      </c>
      <c r="IJT87">
        <f t="shared" si="99"/>
        <v>0</v>
      </c>
      <c r="IJU87">
        <f t="shared" si="99"/>
        <v>0</v>
      </c>
      <c r="IJV87">
        <f t="shared" si="99"/>
        <v>0</v>
      </c>
      <c r="IJW87">
        <f t="shared" si="99"/>
        <v>0</v>
      </c>
      <c r="IJX87">
        <f t="shared" si="99"/>
        <v>0</v>
      </c>
      <c r="IJY87">
        <f t="shared" si="99"/>
        <v>0</v>
      </c>
      <c r="IJZ87">
        <f t="shared" si="99"/>
        <v>0</v>
      </c>
      <c r="IKA87">
        <f t="shared" si="99"/>
        <v>0</v>
      </c>
      <c r="IKB87">
        <f t="shared" si="99"/>
        <v>0</v>
      </c>
      <c r="IKC87">
        <f t="shared" si="99"/>
        <v>0</v>
      </c>
      <c r="IKD87">
        <f t="shared" si="99"/>
        <v>0</v>
      </c>
      <c r="IKE87">
        <f t="shared" si="99"/>
        <v>0</v>
      </c>
      <c r="IKF87">
        <f t="shared" si="99"/>
        <v>0</v>
      </c>
      <c r="IKG87">
        <f t="shared" si="99"/>
        <v>0</v>
      </c>
      <c r="IKH87">
        <f t="shared" si="99"/>
        <v>0</v>
      </c>
      <c r="IKI87">
        <f t="shared" si="99"/>
        <v>0</v>
      </c>
      <c r="IKJ87">
        <f t="shared" si="99"/>
        <v>0</v>
      </c>
      <c r="IKK87">
        <f t="shared" si="99"/>
        <v>0</v>
      </c>
      <c r="IKL87">
        <f t="shared" si="99"/>
        <v>0</v>
      </c>
      <c r="IKM87">
        <f t="shared" si="99"/>
        <v>0</v>
      </c>
      <c r="IKN87">
        <f t="shared" si="99"/>
        <v>0</v>
      </c>
      <c r="IKO87">
        <f t="shared" si="99"/>
        <v>0</v>
      </c>
      <c r="IKP87">
        <f t="shared" si="99"/>
        <v>0</v>
      </c>
      <c r="IKQ87">
        <f t="shared" si="99"/>
        <v>0</v>
      </c>
      <c r="IKR87">
        <f t="shared" si="99"/>
        <v>0</v>
      </c>
      <c r="IKS87">
        <f t="shared" si="99"/>
        <v>0</v>
      </c>
      <c r="IKT87">
        <f t="shared" si="99"/>
        <v>0</v>
      </c>
      <c r="IKU87">
        <f t="shared" si="99"/>
        <v>0</v>
      </c>
      <c r="IKV87">
        <f t="shared" si="99"/>
        <v>0</v>
      </c>
      <c r="IKW87">
        <f t="shared" si="99"/>
        <v>0</v>
      </c>
      <c r="IKX87">
        <f t="shared" si="99"/>
        <v>0</v>
      </c>
      <c r="IKY87">
        <f t="shared" si="99"/>
        <v>0</v>
      </c>
      <c r="IKZ87">
        <f t="shared" si="99"/>
        <v>0</v>
      </c>
      <c r="ILA87">
        <f t="shared" si="99"/>
        <v>0</v>
      </c>
      <c r="ILB87">
        <f t="shared" si="99"/>
        <v>0</v>
      </c>
      <c r="ILC87">
        <f t="shared" si="99"/>
        <v>0</v>
      </c>
      <c r="ILD87">
        <f t="shared" ref="ILD87:INO87" si="100">SUBTOTAL(109,ILD7:ILD86)</f>
        <v>0</v>
      </c>
      <c r="ILE87">
        <f t="shared" si="100"/>
        <v>0</v>
      </c>
      <c r="ILF87">
        <f t="shared" si="100"/>
        <v>0</v>
      </c>
      <c r="ILG87">
        <f t="shared" si="100"/>
        <v>0</v>
      </c>
      <c r="ILH87">
        <f t="shared" si="100"/>
        <v>0</v>
      </c>
      <c r="ILI87">
        <f t="shared" si="100"/>
        <v>0</v>
      </c>
      <c r="ILJ87">
        <f t="shared" si="100"/>
        <v>0</v>
      </c>
      <c r="ILK87">
        <f t="shared" si="100"/>
        <v>0</v>
      </c>
      <c r="ILL87">
        <f t="shared" si="100"/>
        <v>0</v>
      </c>
      <c r="ILM87">
        <f t="shared" si="100"/>
        <v>0</v>
      </c>
      <c r="ILN87">
        <f t="shared" si="100"/>
        <v>0</v>
      </c>
      <c r="ILO87">
        <f t="shared" si="100"/>
        <v>0</v>
      </c>
      <c r="ILP87">
        <f t="shared" si="100"/>
        <v>0</v>
      </c>
      <c r="ILQ87">
        <f t="shared" si="100"/>
        <v>0</v>
      </c>
      <c r="ILR87">
        <f t="shared" si="100"/>
        <v>0</v>
      </c>
      <c r="ILS87">
        <f t="shared" si="100"/>
        <v>0</v>
      </c>
      <c r="ILT87">
        <f t="shared" si="100"/>
        <v>0</v>
      </c>
      <c r="ILU87">
        <f t="shared" si="100"/>
        <v>0</v>
      </c>
      <c r="ILV87">
        <f t="shared" si="100"/>
        <v>0</v>
      </c>
      <c r="ILW87">
        <f t="shared" si="100"/>
        <v>0</v>
      </c>
      <c r="ILX87">
        <f t="shared" si="100"/>
        <v>0</v>
      </c>
      <c r="ILY87">
        <f t="shared" si="100"/>
        <v>0</v>
      </c>
      <c r="ILZ87">
        <f t="shared" si="100"/>
        <v>0</v>
      </c>
      <c r="IMA87">
        <f t="shared" si="100"/>
        <v>0</v>
      </c>
      <c r="IMB87">
        <f t="shared" si="100"/>
        <v>0</v>
      </c>
      <c r="IMC87">
        <f t="shared" si="100"/>
        <v>0</v>
      </c>
      <c r="IMD87">
        <f t="shared" si="100"/>
        <v>0</v>
      </c>
      <c r="IME87">
        <f t="shared" si="100"/>
        <v>0</v>
      </c>
      <c r="IMF87">
        <f t="shared" si="100"/>
        <v>0</v>
      </c>
      <c r="IMG87">
        <f t="shared" si="100"/>
        <v>0</v>
      </c>
      <c r="IMH87">
        <f t="shared" si="100"/>
        <v>0</v>
      </c>
      <c r="IMI87">
        <f t="shared" si="100"/>
        <v>0</v>
      </c>
      <c r="IMJ87">
        <f t="shared" si="100"/>
        <v>0</v>
      </c>
      <c r="IMK87">
        <f t="shared" si="100"/>
        <v>0</v>
      </c>
      <c r="IML87">
        <f t="shared" si="100"/>
        <v>0</v>
      </c>
      <c r="IMM87">
        <f t="shared" si="100"/>
        <v>0</v>
      </c>
      <c r="IMN87">
        <f t="shared" si="100"/>
        <v>0</v>
      </c>
      <c r="IMO87">
        <f t="shared" si="100"/>
        <v>0</v>
      </c>
      <c r="IMP87">
        <f t="shared" si="100"/>
        <v>0</v>
      </c>
      <c r="IMQ87">
        <f t="shared" si="100"/>
        <v>0</v>
      </c>
      <c r="IMR87">
        <f t="shared" si="100"/>
        <v>0</v>
      </c>
      <c r="IMS87">
        <f t="shared" si="100"/>
        <v>0</v>
      </c>
      <c r="IMT87">
        <f t="shared" si="100"/>
        <v>0</v>
      </c>
      <c r="IMU87">
        <f t="shared" si="100"/>
        <v>0</v>
      </c>
      <c r="IMV87">
        <f t="shared" si="100"/>
        <v>0</v>
      </c>
      <c r="IMW87">
        <f t="shared" si="100"/>
        <v>0</v>
      </c>
      <c r="IMX87">
        <f t="shared" si="100"/>
        <v>0</v>
      </c>
      <c r="IMY87">
        <f t="shared" si="100"/>
        <v>0</v>
      </c>
      <c r="IMZ87">
        <f t="shared" si="100"/>
        <v>0</v>
      </c>
      <c r="INA87">
        <f t="shared" si="100"/>
        <v>0</v>
      </c>
      <c r="INB87">
        <f t="shared" si="100"/>
        <v>0</v>
      </c>
      <c r="INC87">
        <f t="shared" si="100"/>
        <v>0</v>
      </c>
      <c r="IND87">
        <f t="shared" si="100"/>
        <v>0</v>
      </c>
      <c r="INE87">
        <f t="shared" si="100"/>
        <v>0</v>
      </c>
      <c r="INF87">
        <f t="shared" si="100"/>
        <v>0</v>
      </c>
      <c r="ING87">
        <f t="shared" si="100"/>
        <v>0</v>
      </c>
      <c r="INH87">
        <f t="shared" si="100"/>
        <v>0</v>
      </c>
      <c r="INI87">
        <f t="shared" si="100"/>
        <v>0</v>
      </c>
      <c r="INJ87">
        <f t="shared" si="100"/>
        <v>0</v>
      </c>
      <c r="INK87">
        <f t="shared" si="100"/>
        <v>0</v>
      </c>
      <c r="INL87">
        <f t="shared" si="100"/>
        <v>0</v>
      </c>
      <c r="INM87">
        <f t="shared" si="100"/>
        <v>0</v>
      </c>
      <c r="INN87">
        <f t="shared" si="100"/>
        <v>0</v>
      </c>
      <c r="INO87">
        <f t="shared" si="100"/>
        <v>0</v>
      </c>
      <c r="INP87">
        <f t="shared" ref="INP87:IQA87" si="101">SUBTOTAL(109,INP7:INP86)</f>
        <v>0</v>
      </c>
      <c r="INQ87">
        <f t="shared" si="101"/>
        <v>0</v>
      </c>
      <c r="INR87">
        <f t="shared" si="101"/>
        <v>0</v>
      </c>
      <c r="INS87">
        <f t="shared" si="101"/>
        <v>0</v>
      </c>
      <c r="INT87">
        <f t="shared" si="101"/>
        <v>0</v>
      </c>
      <c r="INU87">
        <f t="shared" si="101"/>
        <v>0</v>
      </c>
      <c r="INV87">
        <f t="shared" si="101"/>
        <v>0</v>
      </c>
      <c r="INW87">
        <f t="shared" si="101"/>
        <v>0</v>
      </c>
      <c r="INX87">
        <f t="shared" si="101"/>
        <v>0</v>
      </c>
      <c r="INY87">
        <f t="shared" si="101"/>
        <v>0</v>
      </c>
      <c r="INZ87">
        <f t="shared" si="101"/>
        <v>0</v>
      </c>
      <c r="IOA87">
        <f t="shared" si="101"/>
        <v>0</v>
      </c>
      <c r="IOB87">
        <f t="shared" si="101"/>
        <v>0</v>
      </c>
      <c r="IOC87">
        <f t="shared" si="101"/>
        <v>0</v>
      </c>
      <c r="IOD87">
        <f t="shared" si="101"/>
        <v>0</v>
      </c>
      <c r="IOE87">
        <f t="shared" si="101"/>
        <v>0</v>
      </c>
      <c r="IOF87">
        <f t="shared" si="101"/>
        <v>0</v>
      </c>
      <c r="IOG87">
        <f t="shared" si="101"/>
        <v>0</v>
      </c>
      <c r="IOH87">
        <f t="shared" si="101"/>
        <v>0</v>
      </c>
      <c r="IOI87">
        <f t="shared" si="101"/>
        <v>0</v>
      </c>
      <c r="IOJ87">
        <f t="shared" si="101"/>
        <v>0</v>
      </c>
      <c r="IOK87">
        <f t="shared" si="101"/>
        <v>0</v>
      </c>
      <c r="IOL87">
        <f t="shared" si="101"/>
        <v>0</v>
      </c>
      <c r="IOM87">
        <f t="shared" si="101"/>
        <v>0</v>
      </c>
      <c r="ION87">
        <f t="shared" si="101"/>
        <v>0</v>
      </c>
      <c r="IOO87">
        <f t="shared" si="101"/>
        <v>0</v>
      </c>
      <c r="IOP87">
        <f t="shared" si="101"/>
        <v>0</v>
      </c>
      <c r="IOQ87">
        <f t="shared" si="101"/>
        <v>0</v>
      </c>
      <c r="IOR87">
        <f t="shared" si="101"/>
        <v>0</v>
      </c>
      <c r="IOS87">
        <f t="shared" si="101"/>
        <v>0</v>
      </c>
      <c r="IOT87">
        <f t="shared" si="101"/>
        <v>0</v>
      </c>
      <c r="IOU87">
        <f t="shared" si="101"/>
        <v>0</v>
      </c>
      <c r="IOV87">
        <f t="shared" si="101"/>
        <v>0</v>
      </c>
      <c r="IOW87">
        <f t="shared" si="101"/>
        <v>0</v>
      </c>
      <c r="IOX87">
        <f t="shared" si="101"/>
        <v>0</v>
      </c>
      <c r="IOY87">
        <f t="shared" si="101"/>
        <v>0</v>
      </c>
      <c r="IOZ87">
        <f t="shared" si="101"/>
        <v>0</v>
      </c>
      <c r="IPA87">
        <f t="shared" si="101"/>
        <v>0</v>
      </c>
      <c r="IPB87">
        <f t="shared" si="101"/>
        <v>0</v>
      </c>
      <c r="IPC87">
        <f t="shared" si="101"/>
        <v>0</v>
      </c>
      <c r="IPD87">
        <f t="shared" si="101"/>
        <v>0</v>
      </c>
      <c r="IPE87">
        <f t="shared" si="101"/>
        <v>0</v>
      </c>
      <c r="IPF87">
        <f t="shared" si="101"/>
        <v>0</v>
      </c>
      <c r="IPG87">
        <f t="shared" si="101"/>
        <v>0</v>
      </c>
      <c r="IPH87">
        <f t="shared" si="101"/>
        <v>0</v>
      </c>
      <c r="IPI87">
        <f t="shared" si="101"/>
        <v>0</v>
      </c>
      <c r="IPJ87">
        <f t="shared" si="101"/>
        <v>0</v>
      </c>
      <c r="IPK87">
        <f t="shared" si="101"/>
        <v>0</v>
      </c>
      <c r="IPL87">
        <f t="shared" si="101"/>
        <v>0</v>
      </c>
      <c r="IPM87">
        <f t="shared" si="101"/>
        <v>0</v>
      </c>
      <c r="IPN87">
        <f t="shared" si="101"/>
        <v>0</v>
      </c>
      <c r="IPO87">
        <f t="shared" si="101"/>
        <v>0</v>
      </c>
      <c r="IPP87">
        <f t="shared" si="101"/>
        <v>0</v>
      </c>
      <c r="IPQ87">
        <f t="shared" si="101"/>
        <v>0</v>
      </c>
      <c r="IPR87">
        <f t="shared" si="101"/>
        <v>0</v>
      </c>
      <c r="IPS87">
        <f t="shared" si="101"/>
        <v>0</v>
      </c>
      <c r="IPT87">
        <f t="shared" si="101"/>
        <v>0</v>
      </c>
      <c r="IPU87">
        <f t="shared" si="101"/>
        <v>0</v>
      </c>
      <c r="IPV87">
        <f t="shared" si="101"/>
        <v>0</v>
      </c>
      <c r="IPW87">
        <f t="shared" si="101"/>
        <v>0</v>
      </c>
      <c r="IPX87">
        <f t="shared" si="101"/>
        <v>0</v>
      </c>
      <c r="IPY87">
        <f t="shared" si="101"/>
        <v>0</v>
      </c>
      <c r="IPZ87">
        <f t="shared" si="101"/>
        <v>0</v>
      </c>
      <c r="IQA87">
        <f t="shared" si="101"/>
        <v>0</v>
      </c>
      <c r="IQB87">
        <f t="shared" ref="IQB87:ISM87" si="102">SUBTOTAL(109,IQB7:IQB86)</f>
        <v>0</v>
      </c>
      <c r="IQC87">
        <f t="shared" si="102"/>
        <v>0</v>
      </c>
      <c r="IQD87">
        <f t="shared" si="102"/>
        <v>0</v>
      </c>
      <c r="IQE87">
        <f t="shared" si="102"/>
        <v>0</v>
      </c>
      <c r="IQF87">
        <f t="shared" si="102"/>
        <v>0</v>
      </c>
      <c r="IQG87">
        <f t="shared" si="102"/>
        <v>0</v>
      </c>
      <c r="IQH87">
        <f t="shared" si="102"/>
        <v>0</v>
      </c>
      <c r="IQI87">
        <f t="shared" si="102"/>
        <v>0</v>
      </c>
      <c r="IQJ87">
        <f t="shared" si="102"/>
        <v>0</v>
      </c>
      <c r="IQK87">
        <f t="shared" si="102"/>
        <v>0</v>
      </c>
      <c r="IQL87">
        <f t="shared" si="102"/>
        <v>0</v>
      </c>
      <c r="IQM87">
        <f t="shared" si="102"/>
        <v>0</v>
      </c>
      <c r="IQN87">
        <f t="shared" si="102"/>
        <v>0</v>
      </c>
      <c r="IQO87">
        <f t="shared" si="102"/>
        <v>0</v>
      </c>
      <c r="IQP87">
        <f t="shared" si="102"/>
        <v>0</v>
      </c>
      <c r="IQQ87">
        <f t="shared" si="102"/>
        <v>0</v>
      </c>
      <c r="IQR87">
        <f t="shared" si="102"/>
        <v>0</v>
      </c>
      <c r="IQS87">
        <f t="shared" si="102"/>
        <v>0</v>
      </c>
      <c r="IQT87">
        <f t="shared" si="102"/>
        <v>0</v>
      </c>
      <c r="IQU87">
        <f t="shared" si="102"/>
        <v>0</v>
      </c>
      <c r="IQV87">
        <f t="shared" si="102"/>
        <v>0</v>
      </c>
      <c r="IQW87">
        <f t="shared" si="102"/>
        <v>0</v>
      </c>
      <c r="IQX87">
        <f t="shared" si="102"/>
        <v>0</v>
      </c>
      <c r="IQY87">
        <f t="shared" si="102"/>
        <v>0</v>
      </c>
      <c r="IQZ87">
        <f t="shared" si="102"/>
        <v>0</v>
      </c>
      <c r="IRA87">
        <f t="shared" si="102"/>
        <v>0</v>
      </c>
      <c r="IRB87">
        <f t="shared" si="102"/>
        <v>0</v>
      </c>
      <c r="IRC87">
        <f t="shared" si="102"/>
        <v>0</v>
      </c>
      <c r="IRD87">
        <f t="shared" si="102"/>
        <v>0</v>
      </c>
      <c r="IRE87">
        <f t="shared" si="102"/>
        <v>0</v>
      </c>
      <c r="IRF87">
        <f t="shared" si="102"/>
        <v>0</v>
      </c>
      <c r="IRG87">
        <f t="shared" si="102"/>
        <v>0</v>
      </c>
      <c r="IRH87">
        <f t="shared" si="102"/>
        <v>0</v>
      </c>
      <c r="IRI87">
        <f t="shared" si="102"/>
        <v>0</v>
      </c>
      <c r="IRJ87">
        <f t="shared" si="102"/>
        <v>0</v>
      </c>
      <c r="IRK87">
        <f t="shared" si="102"/>
        <v>0</v>
      </c>
      <c r="IRL87">
        <f t="shared" si="102"/>
        <v>0</v>
      </c>
      <c r="IRM87">
        <f t="shared" si="102"/>
        <v>0</v>
      </c>
      <c r="IRN87">
        <f t="shared" si="102"/>
        <v>0</v>
      </c>
      <c r="IRO87">
        <f t="shared" si="102"/>
        <v>0</v>
      </c>
      <c r="IRP87">
        <f t="shared" si="102"/>
        <v>0</v>
      </c>
      <c r="IRQ87">
        <f t="shared" si="102"/>
        <v>0</v>
      </c>
      <c r="IRR87">
        <f t="shared" si="102"/>
        <v>0</v>
      </c>
      <c r="IRS87">
        <f t="shared" si="102"/>
        <v>0</v>
      </c>
      <c r="IRT87">
        <f t="shared" si="102"/>
        <v>0</v>
      </c>
      <c r="IRU87">
        <f t="shared" si="102"/>
        <v>0</v>
      </c>
      <c r="IRV87">
        <f t="shared" si="102"/>
        <v>0</v>
      </c>
      <c r="IRW87">
        <f t="shared" si="102"/>
        <v>0</v>
      </c>
      <c r="IRX87">
        <f t="shared" si="102"/>
        <v>0</v>
      </c>
      <c r="IRY87">
        <f t="shared" si="102"/>
        <v>0</v>
      </c>
      <c r="IRZ87">
        <f t="shared" si="102"/>
        <v>0</v>
      </c>
      <c r="ISA87">
        <f t="shared" si="102"/>
        <v>0</v>
      </c>
      <c r="ISB87">
        <f t="shared" si="102"/>
        <v>0</v>
      </c>
      <c r="ISC87">
        <f t="shared" si="102"/>
        <v>0</v>
      </c>
      <c r="ISD87">
        <f t="shared" si="102"/>
        <v>0</v>
      </c>
      <c r="ISE87">
        <f t="shared" si="102"/>
        <v>0</v>
      </c>
      <c r="ISF87">
        <f t="shared" si="102"/>
        <v>0</v>
      </c>
      <c r="ISG87">
        <f t="shared" si="102"/>
        <v>0</v>
      </c>
      <c r="ISH87">
        <f t="shared" si="102"/>
        <v>0</v>
      </c>
      <c r="ISI87">
        <f t="shared" si="102"/>
        <v>0</v>
      </c>
      <c r="ISJ87">
        <f t="shared" si="102"/>
        <v>0</v>
      </c>
      <c r="ISK87">
        <f t="shared" si="102"/>
        <v>0</v>
      </c>
      <c r="ISL87">
        <f t="shared" si="102"/>
        <v>0</v>
      </c>
      <c r="ISM87">
        <f t="shared" si="102"/>
        <v>0</v>
      </c>
      <c r="ISN87">
        <f t="shared" ref="ISN87:IUY87" si="103">SUBTOTAL(109,ISN7:ISN86)</f>
        <v>0</v>
      </c>
      <c r="ISO87">
        <f t="shared" si="103"/>
        <v>0</v>
      </c>
      <c r="ISP87">
        <f t="shared" si="103"/>
        <v>0</v>
      </c>
      <c r="ISQ87">
        <f t="shared" si="103"/>
        <v>0</v>
      </c>
      <c r="ISR87">
        <f t="shared" si="103"/>
        <v>0</v>
      </c>
      <c r="ISS87">
        <f t="shared" si="103"/>
        <v>0</v>
      </c>
      <c r="IST87">
        <f t="shared" si="103"/>
        <v>0</v>
      </c>
      <c r="ISU87">
        <f t="shared" si="103"/>
        <v>0</v>
      </c>
      <c r="ISV87">
        <f t="shared" si="103"/>
        <v>0</v>
      </c>
      <c r="ISW87">
        <f t="shared" si="103"/>
        <v>0</v>
      </c>
      <c r="ISX87">
        <f t="shared" si="103"/>
        <v>0</v>
      </c>
      <c r="ISY87">
        <f t="shared" si="103"/>
        <v>0</v>
      </c>
      <c r="ISZ87">
        <f t="shared" si="103"/>
        <v>0</v>
      </c>
      <c r="ITA87">
        <f t="shared" si="103"/>
        <v>0</v>
      </c>
      <c r="ITB87">
        <f t="shared" si="103"/>
        <v>0</v>
      </c>
      <c r="ITC87">
        <f t="shared" si="103"/>
        <v>0</v>
      </c>
      <c r="ITD87">
        <f t="shared" si="103"/>
        <v>0</v>
      </c>
      <c r="ITE87">
        <f t="shared" si="103"/>
        <v>0</v>
      </c>
      <c r="ITF87">
        <f t="shared" si="103"/>
        <v>0</v>
      </c>
      <c r="ITG87">
        <f t="shared" si="103"/>
        <v>0</v>
      </c>
      <c r="ITH87">
        <f t="shared" si="103"/>
        <v>0</v>
      </c>
      <c r="ITI87">
        <f t="shared" si="103"/>
        <v>0</v>
      </c>
      <c r="ITJ87">
        <f t="shared" si="103"/>
        <v>0</v>
      </c>
      <c r="ITK87">
        <f t="shared" si="103"/>
        <v>0</v>
      </c>
      <c r="ITL87">
        <f t="shared" si="103"/>
        <v>0</v>
      </c>
      <c r="ITM87">
        <f t="shared" si="103"/>
        <v>0</v>
      </c>
      <c r="ITN87">
        <f t="shared" si="103"/>
        <v>0</v>
      </c>
      <c r="ITO87">
        <f t="shared" si="103"/>
        <v>0</v>
      </c>
      <c r="ITP87">
        <f t="shared" si="103"/>
        <v>0</v>
      </c>
      <c r="ITQ87">
        <f t="shared" si="103"/>
        <v>0</v>
      </c>
      <c r="ITR87">
        <f t="shared" si="103"/>
        <v>0</v>
      </c>
      <c r="ITS87">
        <f t="shared" si="103"/>
        <v>0</v>
      </c>
      <c r="ITT87">
        <f t="shared" si="103"/>
        <v>0</v>
      </c>
      <c r="ITU87">
        <f t="shared" si="103"/>
        <v>0</v>
      </c>
      <c r="ITV87">
        <f t="shared" si="103"/>
        <v>0</v>
      </c>
      <c r="ITW87">
        <f t="shared" si="103"/>
        <v>0</v>
      </c>
      <c r="ITX87">
        <f t="shared" si="103"/>
        <v>0</v>
      </c>
      <c r="ITY87">
        <f t="shared" si="103"/>
        <v>0</v>
      </c>
      <c r="ITZ87">
        <f t="shared" si="103"/>
        <v>0</v>
      </c>
      <c r="IUA87">
        <f t="shared" si="103"/>
        <v>0</v>
      </c>
      <c r="IUB87">
        <f t="shared" si="103"/>
        <v>0</v>
      </c>
      <c r="IUC87">
        <f t="shared" si="103"/>
        <v>0</v>
      </c>
      <c r="IUD87">
        <f t="shared" si="103"/>
        <v>0</v>
      </c>
      <c r="IUE87">
        <f t="shared" si="103"/>
        <v>0</v>
      </c>
      <c r="IUF87">
        <f t="shared" si="103"/>
        <v>0</v>
      </c>
      <c r="IUG87">
        <f t="shared" si="103"/>
        <v>0</v>
      </c>
      <c r="IUH87">
        <f t="shared" si="103"/>
        <v>0</v>
      </c>
      <c r="IUI87">
        <f t="shared" si="103"/>
        <v>0</v>
      </c>
      <c r="IUJ87">
        <f t="shared" si="103"/>
        <v>0</v>
      </c>
      <c r="IUK87">
        <f t="shared" si="103"/>
        <v>0</v>
      </c>
      <c r="IUL87">
        <f t="shared" si="103"/>
        <v>0</v>
      </c>
      <c r="IUM87">
        <f t="shared" si="103"/>
        <v>0</v>
      </c>
      <c r="IUN87">
        <f t="shared" si="103"/>
        <v>0</v>
      </c>
      <c r="IUO87">
        <f t="shared" si="103"/>
        <v>0</v>
      </c>
      <c r="IUP87">
        <f t="shared" si="103"/>
        <v>0</v>
      </c>
      <c r="IUQ87">
        <f t="shared" si="103"/>
        <v>0</v>
      </c>
      <c r="IUR87">
        <f t="shared" si="103"/>
        <v>0</v>
      </c>
      <c r="IUS87">
        <f t="shared" si="103"/>
        <v>0</v>
      </c>
      <c r="IUT87">
        <f t="shared" si="103"/>
        <v>0</v>
      </c>
      <c r="IUU87">
        <f t="shared" si="103"/>
        <v>0</v>
      </c>
      <c r="IUV87">
        <f t="shared" si="103"/>
        <v>0</v>
      </c>
      <c r="IUW87">
        <f t="shared" si="103"/>
        <v>0</v>
      </c>
      <c r="IUX87">
        <f t="shared" si="103"/>
        <v>0</v>
      </c>
      <c r="IUY87">
        <f t="shared" si="103"/>
        <v>0</v>
      </c>
      <c r="IUZ87">
        <f t="shared" ref="IUZ87:IXK87" si="104">SUBTOTAL(109,IUZ7:IUZ86)</f>
        <v>0</v>
      </c>
      <c r="IVA87">
        <f t="shared" si="104"/>
        <v>0</v>
      </c>
      <c r="IVB87">
        <f t="shared" si="104"/>
        <v>0</v>
      </c>
      <c r="IVC87">
        <f t="shared" si="104"/>
        <v>0</v>
      </c>
      <c r="IVD87">
        <f t="shared" si="104"/>
        <v>0</v>
      </c>
      <c r="IVE87">
        <f t="shared" si="104"/>
        <v>0</v>
      </c>
      <c r="IVF87">
        <f t="shared" si="104"/>
        <v>0</v>
      </c>
      <c r="IVG87">
        <f t="shared" si="104"/>
        <v>0</v>
      </c>
      <c r="IVH87">
        <f t="shared" si="104"/>
        <v>0</v>
      </c>
      <c r="IVI87">
        <f t="shared" si="104"/>
        <v>0</v>
      </c>
      <c r="IVJ87">
        <f t="shared" si="104"/>
        <v>0</v>
      </c>
      <c r="IVK87">
        <f t="shared" si="104"/>
        <v>0</v>
      </c>
      <c r="IVL87">
        <f t="shared" si="104"/>
        <v>0</v>
      </c>
      <c r="IVM87">
        <f t="shared" si="104"/>
        <v>0</v>
      </c>
      <c r="IVN87">
        <f t="shared" si="104"/>
        <v>0</v>
      </c>
      <c r="IVO87">
        <f t="shared" si="104"/>
        <v>0</v>
      </c>
      <c r="IVP87">
        <f t="shared" si="104"/>
        <v>0</v>
      </c>
      <c r="IVQ87">
        <f t="shared" si="104"/>
        <v>0</v>
      </c>
      <c r="IVR87">
        <f t="shared" si="104"/>
        <v>0</v>
      </c>
      <c r="IVS87">
        <f t="shared" si="104"/>
        <v>0</v>
      </c>
      <c r="IVT87">
        <f t="shared" si="104"/>
        <v>0</v>
      </c>
      <c r="IVU87">
        <f t="shared" si="104"/>
        <v>0</v>
      </c>
      <c r="IVV87">
        <f t="shared" si="104"/>
        <v>0</v>
      </c>
      <c r="IVW87">
        <f t="shared" si="104"/>
        <v>0</v>
      </c>
      <c r="IVX87">
        <f t="shared" si="104"/>
        <v>0</v>
      </c>
      <c r="IVY87">
        <f t="shared" si="104"/>
        <v>0</v>
      </c>
      <c r="IVZ87">
        <f t="shared" si="104"/>
        <v>0</v>
      </c>
      <c r="IWA87">
        <f t="shared" si="104"/>
        <v>0</v>
      </c>
      <c r="IWB87">
        <f t="shared" si="104"/>
        <v>0</v>
      </c>
      <c r="IWC87">
        <f t="shared" si="104"/>
        <v>0</v>
      </c>
      <c r="IWD87">
        <f t="shared" si="104"/>
        <v>0</v>
      </c>
      <c r="IWE87">
        <f t="shared" si="104"/>
        <v>0</v>
      </c>
      <c r="IWF87">
        <f t="shared" si="104"/>
        <v>0</v>
      </c>
      <c r="IWG87">
        <f t="shared" si="104"/>
        <v>0</v>
      </c>
      <c r="IWH87">
        <f t="shared" si="104"/>
        <v>0</v>
      </c>
      <c r="IWI87">
        <f t="shared" si="104"/>
        <v>0</v>
      </c>
      <c r="IWJ87">
        <f t="shared" si="104"/>
        <v>0</v>
      </c>
      <c r="IWK87">
        <f t="shared" si="104"/>
        <v>0</v>
      </c>
      <c r="IWL87">
        <f t="shared" si="104"/>
        <v>0</v>
      </c>
      <c r="IWM87">
        <f t="shared" si="104"/>
        <v>0</v>
      </c>
      <c r="IWN87">
        <f t="shared" si="104"/>
        <v>0</v>
      </c>
      <c r="IWO87">
        <f t="shared" si="104"/>
        <v>0</v>
      </c>
      <c r="IWP87">
        <f t="shared" si="104"/>
        <v>0</v>
      </c>
      <c r="IWQ87">
        <f t="shared" si="104"/>
        <v>0</v>
      </c>
      <c r="IWR87">
        <f t="shared" si="104"/>
        <v>0</v>
      </c>
      <c r="IWS87">
        <f t="shared" si="104"/>
        <v>0</v>
      </c>
      <c r="IWT87">
        <f t="shared" si="104"/>
        <v>0</v>
      </c>
      <c r="IWU87">
        <f t="shared" si="104"/>
        <v>0</v>
      </c>
      <c r="IWV87">
        <f t="shared" si="104"/>
        <v>0</v>
      </c>
      <c r="IWW87">
        <f t="shared" si="104"/>
        <v>0</v>
      </c>
      <c r="IWX87">
        <f t="shared" si="104"/>
        <v>0</v>
      </c>
      <c r="IWY87">
        <f t="shared" si="104"/>
        <v>0</v>
      </c>
      <c r="IWZ87">
        <f t="shared" si="104"/>
        <v>0</v>
      </c>
      <c r="IXA87">
        <f t="shared" si="104"/>
        <v>0</v>
      </c>
      <c r="IXB87">
        <f t="shared" si="104"/>
        <v>0</v>
      </c>
      <c r="IXC87">
        <f t="shared" si="104"/>
        <v>0</v>
      </c>
      <c r="IXD87">
        <f t="shared" si="104"/>
        <v>0</v>
      </c>
      <c r="IXE87">
        <f t="shared" si="104"/>
        <v>0</v>
      </c>
      <c r="IXF87">
        <f t="shared" si="104"/>
        <v>0</v>
      </c>
      <c r="IXG87">
        <f t="shared" si="104"/>
        <v>0</v>
      </c>
      <c r="IXH87">
        <f t="shared" si="104"/>
        <v>0</v>
      </c>
      <c r="IXI87">
        <f t="shared" si="104"/>
        <v>0</v>
      </c>
      <c r="IXJ87">
        <f t="shared" si="104"/>
        <v>0</v>
      </c>
      <c r="IXK87">
        <f t="shared" si="104"/>
        <v>0</v>
      </c>
      <c r="IXL87">
        <f t="shared" ref="IXL87:IZW87" si="105">SUBTOTAL(109,IXL7:IXL86)</f>
        <v>0</v>
      </c>
      <c r="IXM87">
        <f t="shared" si="105"/>
        <v>0</v>
      </c>
      <c r="IXN87">
        <f t="shared" si="105"/>
        <v>0</v>
      </c>
      <c r="IXO87">
        <f t="shared" si="105"/>
        <v>0</v>
      </c>
      <c r="IXP87">
        <f t="shared" si="105"/>
        <v>0</v>
      </c>
      <c r="IXQ87">
        <f t="shared" si="105"/>
        <v>0</v>
      </c>
      <c r="IXR87">
        <f t="shared" si="105"/>
        <v>0</v>
      </c>
      <c r="IXS87">
        <f t="shared" si="105"/>
        <v>0</v>
      </c>
      <c r="IXT87">
        <f t="shared" si="105"/>
        <v>0</v>
      </c>
      <c r="IXU87">
        <f t="shared" si="105"/>
        <v>0</v>
      </c>
      <c r="IXV87">
        <f t="shared" si="105"/>
        <v>0</v>
      </c>
      <c r="IXW87">
        <f t="shared" si="105"/>
        <v>0</v>
      </c>
      <c r="IXX87">
        <f t="shared" si="105"/>
        <v>0</v>
      </c>
      <c r="IXY87">
        <f t="shared" si="105"/>
        <v>0</v>
      </c>
      <c r="IXZ87">
        <f t="shared" si="105"/>
        <v>0</v>
      </c>
      <c r="IYA87">
        <f t="shared" si="105"/>
        <v>0</v>
      </c>
      <c r="IYB87">
        <f t="shared" si="105"/>
        <v>0</v>
      </c>
      <c r="IYC87">
        <f t="shared" si="105"/>
        <v>0</v>
      </c>
      <c r="IYD87">
        <f t="shared" si="105"/>
        <v>0</v>
      </c>
      <c r="IYE87">
        <f t="shared" si="105"/>
        <v>0</v>
      </c>
      <c r="IYF87">
        <f t="shared" si="105"/>
        <v>0</v>
      </c>
      <c r="IYG87">
        <f t="shared" si="105"/>
        <v>0</v>
      </c>
      <c r="IYH87">
        <f t="shared" si="105"/>
        <v>0</v>
      </c>
      <c r="IYI87">
        <f t="shared" si="105"/>
        <v>0</v>
      </c>
      <c r="IYJ87">
        <f t="shared" si="105"/>
        <v>0</v>
      </c>
      <c r="IYK87">
        <f t="shared" si="105"/>
        <v>0</v>
      </c>
      <c r="IYL87">
        <f t="shared" si="105"/>
        <v>0</v>
      </c>
      <c r="IYM87">
        <f t="shared" si="105"/>
        <v>0</v>
      </c>
      <c r="IYN87">
        <f t="shared" si="105"/>
        <v>0</v>
      </c>
      <c r="IYO87">
        <f t="shared" si="105"/>
        <v>0</v>
      </c>
      <c r="IYP87">
        <f t="shared" si="105"/>
        <v>0</v>
      </c>
      <c r="IYQ87">
        <f t="shared" si="105"/>
        <v>0</v>
      </c>
      <c r="IYR87">
        <f t="shared" si="105"/>
        <v>0</v>
      </c>
      <c r="IYS87">
        <f t="shared" si="105"/>
        <v>0</v>
      </c>
      <c r="IYT87">
        <f t="shared" si="105"/>
        <v>0</v>
      </c>
      <c r="IYU87">
        <f t="shared" si="105"/>
        <v>0</v>
      </c>
      <c r="IYV87">
        <f t="shared" si="105"/>
        <v>0</v>
      </c>
      <c r="IYW87">
        <f t="shared" si="105"/>
        <v>0</v>
      </c>
      <c r="IYX87">
        <f t="shared" si="105"/>
        <v>0</v>
      </c>
      <c r="IYY87">
        <f t="shared" si="105"/>
        <v>0</v>
      </c>
      <c r="IYZ87">
        <f t="shared" si="105"/>
        <v>0</v>
      </c>
      <c r="IZA87">
        <f t="shared" si="105"/>
        <v>0</v>
      </c>
      <c r="IZB87">
        <f t="shared" si="105"/>
        <v>0</v>
      </c>
      <c r="IZC87">
        <f t="shared" si="105"/>
        <v>0</v>
      </c>
      <c r="IZD87">
        <f t="shared" si="105"/>
        <v>0</v>
      </c>
      <c r="IZE87">
        <f t="shared" si="105"/>
        <v>0</v>
      </c>
      <c r="IZF87">
        <f t="shared" si="105"/>
        <v>0</v>
      </c>
      <c r="IZG87">
        <f t="shared" si="105"/>
        <v>0</v>
      </c>
      <c r="IZH87">
        <f t="shared" si="105"/>
        <v>0</v>
      </c>
      <c r="IZI87">
        <f t="shared" si="105"/>
        <v>0</v>
      </c>
      <c r="IZJ87">
        <f t="shared" si="105"/>
        <v>0</v>
      </c>
      <c r="IZK87">
        <f t="shared" si="105"/>
        <v>0</v>
      </c>
      <c r="IZL87">
        <f t="shared" si="105"/>
        <v>0</v>
      </c>
      <c r="IZM87">
        <f t="shared" si="105"/>
        <v>0</v>
      </c>
      <c r="IZN87">
        <f t="shared" si="105"/>
        <v>0</v>
      </c>
      <c r="IZO87">
        <f t="shared" si="105"/>
        <v>0</v>
      </c>
      <c r="IZP87">
        <f t="shared" si="105"/>
        <v>0</v>
      </c>
      <c r="IZQ87">
        <f t="shared" si="105"/>
        <v>0</v>
      </c>
      <c r="IZR87">
        <f t="shared" si="105"/>
        <v>0</v>
      </c>
      <c r="IZS87">
        <f t="shared" si="105"/>
        <v>0</v>
      </c>
      <c r="IZT87">
        <f t="shared" si="105"/>
        <v>0</v>
      </c>
      <c r="IZU87">
        <f t="shared" si="105"/>
        <v>0</v>
      </c>
      <c r="IZV87">
        <f t="shared" si="105"/>
        <v>0</v>
      </c>
      <c r="IZW87">
        <f t="shared" si="105"/>
        <v>0</v>
      </c>
      <c r="IZX87">
        <f t="shared" ref="IZX87:JCI87" si="106">SUBTOTAL(109,IZX7:IZX86)</f>
        <v>0</v>
      </c>
      <c r="IZY87">
        <f t="shared" si="106"/>
        <v>0</v>
      </c>
      <c r="IZZ87">
        <f t="shared" si="106"/>
        <v>0</v>
      </c>
      <c r="JAA87">
        <f t="shared" si="106"/>
        <v>0</v>
      </c>
      <c r="JAB87">
        <f t="shared" si="106"/>
        <v>0</v>
      </c>
      <c r="JAC87">
        <f t="shared" si="106"/>
        <v>0</v>
      </c>
      <c r="JAD87">
        <f t="shared" si="106"/>
        <v>0</v>
      </c>
      <c r="JAE87">
        <f t="shared" si="106"/>
        <v>0</v>
      </c>
      <c r="JAF87">
        <f t="shared" si="106"/>
        <v>0</v>
      </c>
      <c r="JAG87">
        <f t="shared" si="106"/>
        <v>0</v>
      </c>
      <c r="JAH87">
        <f t="shared" si="106"/>
        <v>0</v>
      </c>
      <c r="JAI87">
        <f t="shared" si="106"/>
        <v>0</v>
      </c>
      <c r="JAJ87">
        <f t="shared" si="106"/>
        <v>0</v>
      </c>
      <c r="JAK87">
        <f t="shared" si="106"/>
        <v>0</v>
      </c>
      <c r="JAL87">
        <f t="shared" si="106"/>
        <v>0</v>
      </c>
      <c r="JAM87">
        <f t="shared" si="106"/>
        <v>0</v>
      </c>
      <c r="JAN87">
        <f t="shared" si="106"/>
        <v>0</v>
      </c>
      <c r="JAO87">
        <f t="shared" si="106"/>
        <v>0</v>
      </c>
      <c r="JAP87">
        <f t="shared" si="106"/>
        <v>0</v>
      </c>
      <c r="JAQ87">
        <f t="shared" si="106"/>
        <v>0</v>
      </c>
      <c r="JAR87">
        <f t="shared" si="106"/>
        <v>0</v>
      </c>
      <c r="JAS87">
        <f t="shared" si="106"/>
        <v>0</v>
      </c>
      <c r="JAT87">
        <f t="shared" si="106"/>
        <v>0</v>
      </c>
      <c r="JAU87">
        <f t="shared" si="106"/>
        <v>0</v>
      </c>
      <c r="JAV87">
        <f t="shared" si="106"/>
        <v>0</v>
      </c>
      <c r="JAW87">
        <f t="shared" si="106"/>
        <v>0</v>
      </c>
      <c r="JAX87">
        <f t="shared" si="106"/>
        <v>0</v>
      </c>
      <c r="JAY87">
        <f t="shared" si="106"/>
        <v>0</v>
      </c>
      <c r="JAZ87">
        <f t="shared" si="106"/>
        <v>0</v>
      </c>
      <c r="JBA87">
        <f t="shared" si="106"/>
        <v>0</v>
      </c>
      <c r="JBB87">
        <f t="shared" si="106"/>
        <v>0</v>
      </c>
      <c r="JBC87">
        <f t="shared" si="106"/>
        <v>0</v>
      </c>
      <c r="JBD87">
        <f t="shared" si="106"/>
        <v>0</v>
      </c>
      <c r="JBE87">
        <f t="shared" si="106"/>
        <v>0</v>
      </c>
      <c r="JBF87">
        <f t="shared" si="106"/>
        <v>0</v>
      </c>
      <c r="JBG87">
        <f t="shared" si="106"/>
        <v>0</v>
      </c>
      <c r="JBH87">
        <f t="shared" si="106"/>
        <v>0</v>
      </c>
      <c r="JBI87">
        <f t="shared" si="106"/>
        <v>0</v>
      </c>
      <c r="JBJ87">
        <f t="shared" si="106"/>
        <v>0</v>
      </c>
      <c r="JBK87">
        <f t="shared" si="106"/>
        <v>0</v>
      </c>
      <c r="JBL87">
        <f t="shared" si="106"/>
        <v>0</v>
      </c>
      <c r="JBM87">
        <f t="shared" si="106"/>
        <v>0</v>
      </c>
      <c r="JBN87">
        <f t="shared" si="106"/>
        <v>0</v>
      </c>
      <c r="JBO87">
        <f t="shared" si="106"/>
        <v>0</v>
      </c>
      <c r="JBP87">
        <f t="shared" si="106"/>
        <v>0</v>
      </c>
      <c r="JBQ87">
        <f t="shared" si="106"/>
        <v>0</v>
      </c>
      <c r="JBR87">
        <f t="shared" si="106"/>
        <v>0</v>
      </c>
      <c r="JBS87">
        <f t="shared" si="106"/>
        <v>0</v>
      </c>
      <c r="JBT87">
        <f t="shared" si="106"/>
        <v>0</v>
      </c>
      <c r="JBU87">
        <f t="shared" si="106"/>
        <v>0</v>
      </c>
      <c r="JBV87">
        <f t="shared" si="106"/>
        <v>0</v>
      </c>
      <c r="JBW87">
        <f t="shared" si="106"/>
        <v>0</v>
      </c>
      <c r="JBX87">
        <f t="shared" si="106"/>
        <v>0</v>
      </c>
      <c r="JBY87">
        <f t="shared" si="106"/>
        <v>0</v>
      </c>
      <c r="JBZ87">
        <f t="shared" si="106"/>
        <v>0</v>
      </c>
      <c r="JCA87">
        <f t="shared" si="106"/>
        <v>0</v>
      </c>
      <c r="JCB87">
        <f t="shared" si="106"/>
        <v>0</v>
      </c>
      <c r="JCC87">
        <f t="shared" si="106"/>
        <v>0</v>
      </c>
      <c r="JCD87">
        <f t="shared" si="106"/>
        <v>0</v>
      </c>
      <c r="JCE87">
        <f t="shared" si="106"/>
        <v>0</v>
      </c>
      <c r="JCF87">
        <f t="shared" si="106"/>
        <v>0</v>
      </c>
      <c r="JCG87">
        <f t="shared" si="106"/>
        <v>0</v>
      </c>
      <c r="JCH87">
        <f t="shared" si="106"/>
        <v>0</v>
      </c>
      <c r="JCI87">
        <f t="shared" si="106"/>
        <v>0</v>
      </c>
      <c r="JCJ87">
        <f t="shared" ref="JCJ87:JEU87" si="107">SUBTOTAL(109,JCJ7:JCJ86)</f>
        <v>0</v>
      </c>
      <c r="JCK87">
        <f t="shared" si="107"/>
        <v>0</v>
      </c>
      <c r="JCL87">
        <f t="shared" si="107"/>
        <v>0</v>
      </c>
      <c r="JCM87">
        <f t="shared" si="107"/>
        <v>0</v>
      </c>
      <c r="JCN87">
        <f t="shared" si="107"/>
        <v>0</v>
      </c>
      <c r="JCO87">
        <f t="shared" si="107"/>
        <v>0</v>
      </c>
      <c r="JCP87">
        <f t="shared" si="107"/>
        <v>0</v>
      </c>
      <c r="JCQ87">
        <f t="shared" si="107"/>
        <v>0</v>
      </c>
      <c r="JCR87">
        <f t="shared" si="107"/>
        <v>0</v>
      </c>
      <c r="JCS87">
        <f t="shared" si="107"/>
        <v>0</v>
      </c>
      <c r="JCT87">
        <f t="shared" si="107"/>
        <v>0</v>
      </c>
      <c r="JCU87">
        <f t="shared" si="107"/>
        <v>0</v>
      </c>
      <c r="JCV87">
        <f t="shared" si="107"/>
        <v>0</v>
      </c>
      <c r="JCW87">
        <f t="shared" si="107"/>
        <v>0</v>
      </c>
      <c r="JCX87">
        <f t="shared" si="107"/>
        <v>0</v>
      </c>
      <c r="JCY87">
        <f t="shared" si="107"/>
        <v>0</v>
      </c>
      <c r="JCZ87">
        <f t="shared" si="107"/>
        <v>0</v>
      </c>
      <c r="JDA87">
        <f t="shared" si="107"/>
        <v>0</v>
      </c>
      <c r="JDB87">
        <f t="shared" si="107"/>
        <v>0</v>
      </c>
      <c r="JDC87">
        <f t="shared" si="107"/>
        <v>0</v>
      </c>
      <c r="JDD87">
        <f t="shared" si="107"/>
        <v>0</v>
      </c>
      <c r="JDE87">
        <f t="shared" si="107"/>
        <v>0</v>
      </c>
      <c r="JDF87">
        <f t="shared" si="107"/>
        <v>0</v>
      </c>
      <c r="JDG87">
        <f t="shared" si="107"/>
        <v>0</v>
      </c>
      <c r="JDH87">
        <f t="shared" si="107"/>
        <v>0</v>
      </c>
      <c r="JDI87">
        <f t="shared" si="107"/>
        <v>0</v>
      </c>
      <c r="JDJ87">
        <f t="shared" si="107"/>
        <v>0</v>
      </c>
      <c r="JDK87">
        <f t="shared" si="107"/>
        <v>0</v>
      </c>
      <c r="JDL87">
        <f t="shared" si="107"/>
        <v>0</v>
      </c>
      <c r="JDM87">
        <f t="shared" si="107"/>
        <v>0</v>
      </c>
      <c r="JDN87">
        <f t="shared" si="107"/>
        <v>0</v>
      </c>
      <c r="JDO87">
        <f t="shared" si="107"/>
        <v>0</v>
      </c>
      <c r="JDP87">
        <f t="shared" si="107"/>
        <v>0</v>
      </c>
      <c r="JDQ87">
        <f t="shared" si="107"/>
        <v>0</v>
      </c>
      <c r="JDR87">
        <f t="shared" si="107"/>
        <v>0</v>
      </c>
      <c r="JDS87">
        <f t="shared" si="107"/>
        <v>0</v>
      </c>
      <c r="JDT87">
        <f t="shared" si="107"/>
        <v>0</v>
      </c>
      <c r="JDU87">
        <f t="shared" si="107"/>
        <v>0</v>
      </c>
      <c r="JDV87">
        <f t="shared" si="107"/>
        <v>0</v>
      </c>
      <c r="JDW87">
        <f t="shared" si="107"/>
        <v>0</v>
      </c>
      <c r="JDX87">
        <f t="shared" si="107"/>
        <v>0</v>
      </c>
      <c r="JDY87">
        <f t="shared" si="107"/>
        <v>0</v>
      </c>
      <c r="JDZ87">
        <f t="shared" si="107"/>
        <v>0</v>
      </c>
      <c r="JEA87">
        <f t="shared" si="107"/>
        <v>0</v>
      </c>
      <c r="JEB87">
        <f t="shared" si="107"/>
        <v>0</v>
      </c>
      <c r="JEC87">
        <f t="shared" si="107"/>
        <v>0</v>
      </c>
      <c r="JED87">
        <f t="shared" si="107"/>
        <v>0</v>
      </c>
      <c r="JEE87">
        <f t="shared" si="107"/>
        <v>0</v>
      </c>
      <c r="JEF87">
        <f t="shared" si="107"/>
        <v>0</v>
      </c>
      <c r="JEG87">
        <f t="shared" si="107"/>
        <v>0</v>
      </c>
      <c r="JEH87">
        <f t="shared" si="107"/>
        <v>0</v>
      </c>
      <c r="JEI87">
        <f t="shared" si="107"/>
        <v>0</v>
      </c>
      <c r="JEJ87">
        <f t="shared" si="107"/>
        <v>0</v>
      </c>
      <c r="JEK87">
        <f t="shared" si="107"/>
        <v>0</v>
      </c>
      <c r="JEL87">
        <f t="shared" si="107"/>
        <v>0</v>
      </c>
      <c r="JEM87">
        <f t="shared" si="107"/>
        <v>0</v>
      </c>
      <c r="JEN87">
        <f t="shared" si="107"/>
        <v>0</v>
      </c>
      <c r="JEO87">
        <f t="shared" si="107"/>
        <v>0</v>
      </c>
      <c r="JEP87">
        <f t="shared" si="107"/>
        <v>0</v>
      </c>
      <c r="JEQ87">
        <f t="shared" si="107"/>
        <v>0</v>
      </c>
      <c r="JER87">
        <f t="shared" si="107"/>
        <v>0</v>
      </c>
      <c r="JES87">
        <f t="shared" si="107"/>
        <v>0</v>
      </c>
      <c r="JET87">
        <f t="shared" si="107"/>
        <v>0</v>
      </c>
      <c r="JEU87">
        <f t="shared" si="107"/>
        <v>0</v>
      </c>
      <c r="JEV87">
        <f t="shared" ref="JEV87:JHG87" si="108">SUBTOTAL(109,JEV7:JEV86)</f>
        <v>0</v>
      </c>
      <c r="JEW87">
        <f t="shared" si="108"/>
        <v>0</v>
      </c>
      <c r="JEX87">
        <f t="shared" si="108"/>
        <v>0</v>
      </c>
      <c r="JEY87">
        <f t="shared" si="108"/>
        <v>0</v>
      </c>
      <c r="JEZ87">
        <f t="shared" si="108"/>
        <v>0</v>
      </c>
      <c r="JFA87">
        <f t="shared" si="108"/>
        <v>0</v>
      </c>
      <c r="JFB87">
        <f t="shared" si="108"/>
        <v>0</v>
      </c>
      <c r="JFC87">
        <f t="shared" si="108"/>
        <v>0</v>
      </c>
      <c r="JFD87">
        <f t="shared" si="108"/>
        <v>0</v>
      </c>
      <c r="JFE87">
        <f t="shared" si="108"/>
        <v>0</v>
      </c>
      <c r="JFF87">
        <f t="shared" si="108"/>
        <v>0</v>
      </c>
      <c r="JFG87">
        <f t="shared" si="108"/>
        <v>0</v>
      </c>
      <c r="JFH87">
        <f t="shared" si="108"/>
        <v>0</v>
      </c>
      <c r="JFI87">
        <f t="shared" si="108"/>
        <v>0</v>
      </c>
      <c r="JFJ87">
        <f t="shared" si="108"/>
        <v>0</v>
      </c>
      <c r="JFK87">
        <f t="shared" si="108"/>
        <v>0</v>
      </c>
      <c r="JFL87">
        <f t="shared" si="108"/>
        <v>0</v>
      </c>
      <c r="JFM87">
        <f t="shared" si="108"/>
        <v>0</v>
      </c>
      <c r="JFN87">
        <f t="shared" si="108"/>
        <v>0</v>
      </c>
      <c r="JFO87">
        <f t="shared" si="108"/>
        <v>0</v>
      </c>
      <c r="JFP87">
        <f t="shared" si="108"/>
        <v>0</v>
      </c>
      <c r="JFQ87">
        <f t="shared" si="108"/>
        <v>0</v>
      </c>
      <c r="JFR87">
        <f t="shared" si="108"/>
        <v>0</v>
      </c>
      <c r="JFS87">
        <f t="shared" si="108"/>
        <v>0</v>
      </c>
      <c r="JFT87">
        <f t="shared" si="108"/>
        <v>0</v>
      </c>
      <c r="JFU87">
        <f t="shared" si="108"/>
        <v>0</v>
      </c>
      <c r="JFV87">
        <f t="shared" si="108"/>
        <v>0</v>
      </c>
      <c r="JFW87">
        <f t="shared" si="108"/>
        <v>0</v>
      </c>
      <c r="JFX87">
        <f t="shared" si="108"/>
        <v>0</v>
      </c>
      <c r="JFY87">
        <f t="shared" si="108"/>
        <v>0</v>
      </c>
      <c r="JFZ87">
        <f t="shared" si="108"/>
        <v>0</v>
      </c>
      <c r="JGA87">
        <f t="shared" si="108"/>
        <v>0</v>
      </c>
      <c r="JGB87">
        <f t="shared" si="108"/>
        <v>0</v>
      </c>
      <c r="JGC87">
        <f t="shared" si="108"/>
        <v>0</v>
      </c>
      <c r="JGD87">
        <f t="shared" si="108"/>
        <v>0</v>
      </c>
      <c r="JGE87">
        <f t="shared" si="108"/>
        <v>0</v>
      </c>
      <c r="JGF87">
        <f t="shared" si="108"/>
        <v>0</v>
      </c>
      <c r="JGG87">
        <f t="shared" si="108"/>
        <v>0</v>
      </c>
      <c r="JGH87">
        <f t="shared" si="108"/>
        <v>0</v>
      </c>
      <c r="JGI87">
        <f t="shared" si="108"/>
        <v>0</v>
      </c>
      <c r="JGJ87">
        <f t="shared" si="108"/>
        <v>0</v>
      </c>
      <c r="JGK87">
        <f t="shared" si="108"/>
        <v>0</v>
      </c>
      <c r="JGL87">
        <f t="shared" si="108"/>
        <v>0</v>
      </c>
      <c r="JGM87">
        <f t="shared" si="108"/>
        <v>0</v>
      </c>
      <c r="JGN87">
        <f t="shared" si="108"/>
        <v>0</v>
      </c>
      <c r="JGO87">
        <f t="shared" si="108"/>
        <v>0</v>
      </c>
      <c r="JGP87">
        <f t="shared" si="108"/>
        <v>0</v>
      </c>
      <c r="JGQ87">
        <f t="shared" si="108"/>
        <v>0</v>
      </c>
      <c r="JGR87">
        <f t="shared" si="108"/>
        <v>0</v>
      </c>
      <c r="JGS87">
        <f t="shared" si="108"/>
        <v>0</v>
      </c>
      <c r="JGT87">
        <f t="shared" si="108"/>
        <v>0</v>
      </c>
      <c r="JGU87">
        <f t="shared" si="108"/>
        <v>0</v>
      </c>
      <c r="JGV87">
        <f t="shared" si="108"/>
        <v>0</v>
      </c>
      <c r="JGW87">
        <f t="shared" si="108"/>
        <v>0</v>
      </c>
      <c r="JGX87">
        <f t="shared" si="108"/>
        <v>0</v>
      </c>
      <c r="JGY87">
        <f t="shared" si="108"/>
        <v>0</v>
      </c>
      <c r="JGZ87">
        <f t="shared" si="108"/>
        <v>0</v>
      </c>
      <c r="JHA87">
        <f t="shared" si="108"/>
        <v>0</v>
      </c>
      <c r="JHB87">
        <f t="shared" si="108"/>
        <v>0</v>
      </c>
      <c r="JHC87">
        <f t="shared" si="108"/>
        <v>0</v>
      </c>
      <c r="JHD87">
        <f t="shared" si="108"/>
        <v>0</v>
      </c>
      <c r="JHE87">
        <f t="shared" si="108"/>
        <v>0</v>
      </c>
      <c r="JHF87">
        <f t="shared" si="108"/>
        <v>0</v>
      </c>
      <c r="JHG87">
        <f t="shared" si="108"/>
        <v>0</v>
      </c>
      <c r="JHH87">
        <f t="shared" ref="JHH87:JJS87" si="109">SUBTOTAL(109,JHH7:JHH86)</f>
        <v>0</v>
      </c>
      <c r="JHI87">
        <f t="shared" si="109"/>
        <v>0</v>
      </c>
      <c r="JHJ87">
        <f t="shared" si="109"/>
        <v>0</v>
      </c>
      <c r="JHK87">
        <f t="shared" si="109"/>
        <v>0</v>
      </c>
      <c r="JHL87">
        <f t="shared" si="109"/>
        <v>0</v>
      </c>
      <c r="JHM87">
        <f t="shared" si="109"/>
        <v>0</v>
      </c>
      <c r="JHN87">
        <f t="shared" si="109"/>
        <v>0</v>
      </c>
      <c r="JHO87">
        <f t="shared" si="109"/>
        <v>0</v>
      </c>
      <c r="JHP87">
        <f t="shared" si="109"/>
        <v>0</v>
      </c>
      <c r="JHQ87">
        <f t="shared" si="109"/>
        <v>0</v>
      </c>
      <c r="JHR87">
        <f t="shared" si="109"/>
        <v>0</v>
      </c>
      <c r="JHS87">
        <f t="shared" si="109"/>
        <v>0</v>
      </c>
      <c r="JHT87">
        <f t="shared" si="109"/>
        <v>0</v>
      </c>
      <c r="JHU87">
        <f t="shared" si="109"/>
        <v>0</v>
      </c>
      <c r="JHV87">
        <f t="shared" si="109"/>
        <v>0</v>
      </c>
      <c r="JHW87">
        <f t="shared" si="109"/>
        <v>0</v>
      </c>
      <c r="JHX87">
        <f t="shared" si="109"/>
        <v>0</v>
      </c>
      <c r="JHY87">
        <f t="shared" si="109"/>
        <v>0</v>
      </c>
      <c r="JHZ87">
        <f t="shared" si="109"/>
        <v>0</v>
      </c>
      <c r="JIA87">
        <f t="shared" si="109"/>
        <v>0</v>
      </c>
      <c r="JIB87">
        <f t="shared" si="109"/>
        <v>0</v>
      </c>
      <c r="JIC87">
        <f t="shared" si="109"/>
        <v>0</v>
      </c>
      <c r="JID87">
        <f t="shared" si="109"/>
        <v>0</v>
      </c>
      <c r="JIE87">
        <f t="shared" si="109"/>
        <v>0</v>
      </c>
      <c r="JIF87">
        <f t="shared" si="109"/>
        <v>0</v>
      </c>
      <c r="JIG87">
        <f t="shared" si="109"/>
        <v>0</v>
      </c>
      <c r="JIH87">
        <f t="shared" si="109"/>
        <v>0</v>
      </c>
      <c r="JII87">
        <f t="shared" si="109"/>
        <v>0</v>
      </c>
      <c r="JIJ87">
        <f t="shared" si="109"/>
        <v>0</v>
      </c>
      <c r="JIK87">
        <f t="shared" si="109"/>
        <v>0</v>
      </c>
      <c r="JIL87">
        <f t="shared" si="109"/>
        <v>0</v>
      </c>
      <c r="JIM87">
        <f t="shared" si="109"/>
        <v>0</v>
      </c>
      <c r="JIN87">
        <f t="shared" si="109"/>
        <v>0</v>
      </c>
      <c r="JIO87">
        <f t="shared" si="109"/>
        <v>0</v>
      </c>
      <c r="JIP87">
        <f t="shared" si="109"/>
        <v>0</v>
      </c>
      <c r="JIQ87">
        <f t="shared" si="109"/>
        <v>0</v>
      </c>
      <c r="JIR87">
        <f t="shared" si="109"/>
        <v>0</v>
      </c>
      <c r="JIS87">
        <f t="shared" si="109"/>
        <v>0</v>
      </c>
      <c r="JIT87">
        <f t="shared" si="109"/>
        <v>0</v>
      </c>
      <c r="JIU87">
        <f t="shared" si="109"/>
        <v>0</v>
      </c>
      <c r="JIV87">
        <f t="shared" si="109"/>
        <v>0</v>
      </c>
      <c r="JIW87">
        <f t="shared" si="109"/>
        <v>0</v>
      </c>
      <c r="JIX87">
        <f t="shared" si="109"/>
        <v>0</v>
      </c>
      <c r="JIY87">
        <f t="shared" si="109"/>
        <v>0</v>
      </c>
      <c r="JIZ87">
        <f t="shared" si="109"/>
        <v>0</v>
      </c>
      <c r="JJA87">
        <f t="shared" si="109"/>
        <v>0</v>
      </c>
      <c r="JJB87">
        <f t="shared" si="109"/>
        <v>0</v>
      </c>
      <c r="JJC87">
        <f t="shared" si="109"/>
        <v>0</v>
      </c>
      <c r="JJD87">
        <f t="shared" si="109"/>
        <v>0</v>
      </c>
      <c r="JJE87">
        <f t="shared" si="109"/>
        <v>0</v>
      </c>
      <c r="JJF87">
        <f t="shared" si="109"/>
        <v>0</v>
      </c>
      <c r="JJG87">
        <f t="shared" si="109"/>
        <v>0</v>
      </c>
      <c r="JJH87">
        <f t="shared" si="109"/>
        <v>0</v>
      </c>
      <c r="JJI87">
        <f t="shared" si="109"/>
        <v>0</v>
      </c>
      <c r="JJJ87">
        <f t="shared" si="109"/>
        <v>0</v>
      </c>
      <c r="JJK87">
        <f t="shared" si="109"/>
        <v>0</v>
      </c>
      <c r="JJL87">
        <f t="shared" si="109"/>
        <v>0</v>
      </c>
      <c r="JJM87">
        <f t="shared" si="109"/>
        <v>0</v>
      </c>
      <c r="JJN87">
        <f t="shared" si="109"/>
        <v>0</v>
      </c>
      <c r="JJO87">
        <f t="shared" si="109"/>
        <v>0</v>
      </c>
      <c r="JJP87">
        <f t="shared" si="109"/>
        <v>0</v>
      </c>
      <c r="JJQ87">
        <f t="shared" si="109"/>
        <v>0</v>
      </c>
      <c r="JJR87">
        <f t="shared" si="109"/>
        <v>0</v>
      </c>
      <c r="JJS87">
        <f t="shared" si="109"/>
        <v>0</v>
      </c>
      <c r="JJT87">
        <f t="shared" ref="JJT87:JME87" si="110">SUBTOTAL(109,JJT7:JJT86)</f>
        <v>0</v>
      </c>
      <c r="JJU87">
        <f t="shared" si="110"/>
        <v>0</v>
      </c>
      <c r="JJV87">
        <f t="shared" si="110"/>
        <v>0</v>
      </c>
      <c r="JJW87">
        <f t="shared" si="110"/>
        <v>0</v>
      </c>
      <c r="JJX87">
        <f t="shared" si="110"/>
        <v>0</v>
      </c>
      <c r="JJY87">
        <f t="shared" si="110"/>
        <v>0</v>
      </c>
      <c r="JJZ87">
        <f t="shared" si="110"/>
        <v>0</v>
      </c>
      <c r="JKA87">
        <f t="shared" si="110"/>
        <v>0</v>
      </c>
      <c r="JKB87">
        <f t="shared" si="110"/>
        <v>0</v>
      </c>
      <c r="JKC87">
        <f t="shared" si="110"/>
        <v>0</v>
      </c>
      <c r="JKD87">
        <f t="shared" si="110"/>
        <v>0</v>
      </c>
      <c r="JKE87">
        <f t="shared" si="110"/>
        <v>0</v>
      </c>
      <c r="JKF87">
        <f t="shared" si="110"/>
        <v>0</v>
      </c>
      <c r="JKG87">
        <f t="shared" si="110"/>
        <v>0</v>
      </c>
      <c r="JKH87">
        <f t="shared" si="110"/>
        <v>0</v>
      </c>
      <c r="JKI87">
        <f t="shared" si="110"/>
        <v>0</v>
      </c>
      <c r="JKJ87">
        <f t="shared" si="110"/>
        <v>0</v>
      </c>
      <c r="JKK87">
        <f t="shared" si="110"/>
        <v>0</v>
      </c>
      <c r="JKL87">
        <f t="shared" si="110"/>
        <v>0</v>
      </c>
      <c r="JKM87">
        <f t="shared" si="110"/>
        <v>0</v>
      </c>
      <c r="JKN87">
        <f t="shared" si="110"/>
        <v>0</v>
      </c>
      <c r="JKO87">
        <f t="shared" si="110"/>
        <v>0</v>
      </c>
      <c r="JKP87">
        <f t="shared" si="110"/>
        <v>0</v>
      </c>
      <c r="JKQ87">
        <f t="shared" si="110"/>
        <v>0</v>
      </c>
      <c r="JKR87">
        <f t="shared" si="110"/>
        <v>0</v>
      </c>
      <c r="JKS87">
        <f t="shared" si="110"/>
        <v>0</v>
      </c>
      <c r="JKT87">
        <f t="shared" si="110"/>
        <v>0</v>
      </c>
      <c r="JKU87">
        <f t="shared" si="110"/>
        <v>0</v>
      </c>
      <c r="JKV87">
        <f t="shared" si="110"/>
        <v>0</v>
      </c>
      <c r="JKW87">
        <f t="shared" si="110"/>
        <v>0</v>
      </c>
      <c r="JKX87">
        <f t="shared" si="110"/>
        <v>0</v>
      </c>
      <c r="JKY87">
        <f t="shared" si="110"/>
        <v>0</v>
      </c>
      <c r="JKZ87">
        <f t="shared" si="110"/>
        <v>0</v>
      </c>
      <c r="JLA87">
        <f t="shared" si="110"/>
        <v>0</v>
      </c>
      <c r="JLB87">
        <f t="shared" si="110"/>
        <v>0</v>
      </c>
      <c r="JLC87">
        <f t="shared" si="110"/>
        <v>0</v>
      </c>
      <c r="JLD87">
        <f t="shared" si="110"/>
        <v>0</v>
      </c>
      <c r="JLE87">
        <f t="shared" si="110"/>
        <v>0</v>
      </c>
      <c r="JLF87">
        <f t="shared" si="110"/>
        <v>0</v>
      </c>
      <c r="JLG87">
        <f t="shared" si="110"/>
        <v>0</v>
      </c>
      <c r="JLH87">
        <f t="shared" si="110"/>
        <v>0</v>
      </c>
      <c r="JLI87">
        <f t="shared" si="110"/>
        <v>0</v>
      </c>
      <c r="JLJ87">
        <f t="shared" si="110"/>
        <v>0</v>
      </c>
      <c r="JLK87">
        <f t="shared" si="110"/>
        <v>0</v>
      </c>
      <c r="JLL87">
        <f t="shared" si="110"/>
        <v>0</v>
      </c>
      <c r="JLM87">
        <f t="shared" si="110"/>
        <v>0</v>
      </c>
      <c r="JLN87">
        <f t="shared" si="110"/>
        <v>0</v>
      </c>
      <c r="JLO87">
        <f t="shared" si="110"/>
        <v>0</v>
      </c>
      <c r="JLP87">
        <f t="shared" si="110"/>
        <v>0</v>
      </c>
      <c r="JLQ87">
        <f t="shared" si="110"/>
        <v>0</v>
      </c>
      <c r="JLR87">
        <f t="shared" si="110"/>
        <v>0</v>
      </c>
      <c r="JLS87">
        <f t="shared" si="110"/>
        <v>0</v>
      </c>
      <c r="JLT87">
        <f t="shared" si="110"/>
        <v>0</v>
      </c>
      <c r="JLU87">
        <f t="shared" si="110"/>
        <v>0</v>
      </c>
      <c r="JLV87">
        <f t="shared" si="110"/>
        <v>0</v>
      </c>
      <c r="JLW87">
        <f t="shared" si="110"/>
        <v>0</v>
      </c>
      <c r="JLX87">
        <f t="shared" si="110"/>
        <v>0</v>
      </c>
      <c r="JLY87">
        <f t="shared" si="110"/>
        <v>0</v>
      </c>
      <c r="JLZ87">
        <f t="shared" si="110"/>
        <v>0</v>
      </c>
      <c r="JMA87">
        <f t="shared" si="110"/>
        <v>0</v>
      </c>
      <c r="JMB87">
        <f t="shared" si="110"/>
        <v>0</v>
      </c>
      <c r="JMC87">
        <f t="shared" si="110"/>
        <v>0</v>
      </c>
      <c r="JMD87">
        <f t="shared" si="110"/>
        <v>0</v>
      </c>
      <c r="JME87">
        <f t="shared" si="110"/>
        <v>0</v>
      </c>
      <c r="JMF87">
        <f t="shared" ref="JMF87:JOQ87" si="111">SUBTOTAL(109,JMF7:JMF86)</f>
        <v>0</v>
      </c>
      <c r="JMG87">
        <f t="shared" si="111"/>
        <v>0</v>
      </c>
      <c r="JMH87">
        <f t="shared" si="111"/>
        <v>0</v>
      </c>
      <c r="JMI87">
        <f t="shared" si="111"/>
        <v>0</v>
      </c>
      <c r="JMJ87">
        <f t="shared" si="111"/>
        <v>0</v>
      </c>
      <c r="JMK87">
        <f t="shared" si="111"/>
        <v>0</v>
      </c>
      <c r="JML87">
        <f t="shared" si="111"/>
        <v>0</v>
      </c>
      <c r="JMM87">
        <f t="shared" si="111"/>
        <v>0</v>
      </c>
      <c r="JMN87">
        <f t="shared" si="111"/>
        <v>0</v>
      </c>
      <c r="JMO87">
        <f t="shared" si="111"/>
        <v>0</v>
      </c>
      <c r="JMP87">
        <f t="shared" si="111"/>
        <v>0</v>
      </c>
      <c r="JMQ87">
        <f t="shared" si="111"/>
        <v>0</v>
      </c>
      <c r="JMR87">
        <f t="shared" si="111"/>
        <v>0</v>
      </c>
      <c r="JMS87">
        <f t="shared" si="111"/>
        <v>0</v>
      </c>
      <c r="JMT87">
        <f t="shared" si="111"/>
        <v>0</v>
      </c>
      <c r="JMU87">
        <f t="shared" si="111"/>
        <v>0</v>
      </c>
      <c r="JMV87">
        <f t="shared" si="111"/>
        <v>0</v>
      </c>
      <c r="JMW87">
        <f t="shared" si="111"/>
        <v>0</v>
      </c>
      <c r="JMX87">
        <f t="shared" si="111"/>
        <v>0</v>
      </c>
      <c r="JMY87">
        <f t="shared" si="111"/>
        <v>0</v>
      </c>
      <c r="JMZ87">
        <f t="shared" si="111"/>
        <v>0</v>
      </c>
      <c r="JNA87">
        <f t="shared" si="111"/>
        <v>0</v>
      </c>
      <c r="JNB87">
        <f t="shared" si="111"/>
        <v>0</v>
      </c>
      <c r="JNC87">
        <f t="shared" si="111"/>
        <v>0</v>
      </c>
      <c r="JND87">
        <f t="shared" si="111"/>
        <v>0</v>
      </c>
      <c r="JNE87">
        <f t="shared" si="111"/>
        <v>0</v>
      </c>
      <c r="JNF87">
        <f t="shared" si="111"/>
        <v>0</v>
      </c>
      <c r="JNG87">
        <f t="shared" si="111"/>
        <v>0</v>
      </c>
      <c r="JNH87">
        <f t="shared" si="111"/>
        <v>0</v>
      </c>
      <c r="JNI87">
        <f t="shared" si="111"/>
        <v>0</v>
      </c>
      <c r="JNJ87">
        <f t="shared" si="111"/>
        <v>0</v>
      </c>
      <c r="JNK87">
        <f t="shared" si="111"/>
        <v>0</v>
      </c>
      <c r="JNL87">
        <f t="shared" si="111"/>
        <v>0</v>
      </c>
      <c r="JNM87">
        <f t="shared" si="111"/>
        <v>0</v>
      </c>
      <c r="JNN87">
        <f t="shared" si="111"/>
        <v>0</v>
      </c>
      <c r="JNO87">
        <f t="shared" si="111"/>
        <v>0</v>
      </c>
      <c r="JNP87">
        <f t="shared" si="111"/>
        <v>0</v>
      </c>
      <c r="JNQ87">
        <f t="shared" si="111"/>
        <v>0</v>
      </c>
      <c r="JNR87">
        <f t="shared" si="111"/>
        <v>0</v>
      </c>
      <c r="JNS87">
        <f t="shared" si="111"/>
        <v>0</v>
      </c>
      <c r="JNT87">
        <f t="shared" si="111"/>
        <v>0</v>
      </c>
      <c r="JNU87">
        <f t="shared" si="111"/>
        <v>0</v>
      </c>
      <c r="JNV87">
        <f t="shared" si="111"/>
        <v>0</v>
      </c>
      <c r="JNW87">
        <f t="shared" si="111"/>
        <v>0</v>
      </c>
      <c r="JNX87">
        <f t="shared" si="111"/>
        <v>0</v>
      </c>
      <c r="JNY87">
        <f t="shared" si="111"/>
        <v>0</v>
      </c>
      <c r="JNZ87">
        <f t="shared" si="111"/>
        <v>0</v>
      </c>
      <c r="JOA87">
        <f t="shared" si="111"/>
        <v>0</v>
      </c>
      <c r="JOB87">
        <f t="shared" si="111"/>
        <v>0</v>
      </c>
      <c r="JOC87">
        <f t="shared" si="111"/>
        <v>0</v>
      </c>
      <c r="JOD87">
        <f t="shared" si="111"/>
        <v>0</v>
      </c>
      <c r="JOE87">
        <f t="shared" si="111"/>
        <v>0</v>
      </c>
      <c r="JOF87">
        <f t="shared" si="111"/>
        <v>0</v>
      </c>
      <c r="JOG87">
        <f t="shared" si="111"/>
        <v>0</v>
      </c>
      <c r="JOH87">
        <f t="shared" si="111"/>
        <v>0</v>
      </c>
      <c r="JOI87">
        <f t="shared" si="111"/>
        <v>0</v>
      </c>
      <c r="JOJ87">
        <f t="shared" si="111"/>
        <v>0</v>
      </c>
      <c r="JOK87">
        <f t="shared" si="111"/>
        <v>0</v>
      </c>
      <c r="JOL87">
        <f t="shared" si="111"/>
        <v>0</v>
      </c>
      <c r="JOM87">
        <f t="shared" si="111"/>
        <v>0</v>
      </c>
      <c r="JON87">
        <f t="shared" si="111"/>
        <v>0</v>
      </c>
      <c r="JOO87">
        <f t="shared" si="111"/>
        <v>0</v>
      </c>
      <c r="JOP87">
        <f t="shared" si="111"/>
        <v>0</v>
      </c>
      <c r="JOQ87">
        <f t="shared" si="111"/>
        <v>0</v>
      </c>
      <c r="JOR87">
        <f t="shared" ref="JOR87:JRC87" si="112">SUBTOTAL(109,JOR7:JOR86)</f>
        <v>0</v>
      </c>
      <c r="JOS87">
        <f t="shared" si="112"/>
        <v>0</v>
      </c>
      <c r="JOT87">
        <f t="shared" si="112"/>
        <v>0</v>
      </c>
      <c r="JOU87">
        <f t="shared" si="112"/>
        <v>0</v>
      </c>
      <c r="JOV87">
        <f t="shared" si="112"/>
        <v>0</v>
      </c>
      <c r="JOW87">
        <f t="shared" si="112"/>
        <v>0</v>
      </c>
      <c r="JOX87">
        <f t="shared" si="112"/>
        <v>0</v>
      </c>
      <c r="JOY87">
        <f t="shared" si="112"/>
        <v>0</v>
      </c>
      <c r="JOZ87">
        <f t="shared" si="112"/>
        <v>0</v>
      </c>
      <c r="JPA87">
        <f t="shared" si="112"/>
        <v>0</v>
      </c>
      <c r="JPB87">
        <f t="shared" si="112"/>
        <v>0</v>
      </c>
      <c r="JPC87">
        <f t="shared" si="112"/>
        <v>0</v>
      </c>
      <c r="JPD87">
        <f t="shared" si="112"/>
        <v>0</v>
      </c>
      <c r="JPE87">
        <f t="shared" si="112"/>
        <v>0</v>
      </c>
      <c r="JPF87">
        <f t="shared" si="112"/>
        <v>0</v>
      </c>
      <c r="JPG87">
        <f t="shared" si="112"/>
        <v>0</v>
      </c>
      <c r="JPH87">
        <f t="shared" si="112"/>
        <v>0</v>
      </c>
      <c r="JPI87">
        <f t="shared" si="112"/>
        <v>0</v>
      </c>
      <c r="JPJ87">
        <f t="shared" si="112"/>
        <v>0</v>
      </c>
      <c r="JPK87">
        <f t="shared" si="112"/>
        <v>0</v>
      </c>
      <c r="JPL87">
        <f t="shared" si="112"/>
        <v>0</v>
      </c>
      <c r="JPM87">
        <f t="shared" si="112"/>
        <v>0</v>
      </c>
      <c r="JPN87">
        <f t="shared" si="112"/>
        <v>0</v>
      </c>
      <c r="JPO87">
        <f t="shared" si="112"/>
        <v>0</v>
      </c>
      <c r="JPP87">
        <f t="shared" si="112"/>
        <v>0</v>
      </c>
      <c r="JPQ87">
        <f t="shared" si="112"/>
        <v>0</v>
      </c>
      <c r="JPR87">
        <f t="shared" si="112"/>
        <v>0</v>
      </c>
      <c r="JPS87">
        <f t="shared" si="112"/>
        <v>0</v>
      </c>
      <c r="JPT87">
        <f t="shared" si="112"/>
        <v>0</v>
      </c>
      <c r="JPU87">
        <f t="shared" si="112"/>
        <v>0</v>
      </c>
      <c r="JPV87">
        <f t="shared" si="112"/>
        <v>0</v>
      </c>
      <c r="JPW87">
        <f t="shared" si="112"/>
        <v>0</v>
      </c>
      <c r="JPX87">
        <f t="shared" si="112"/>
        <v>0</v>
      </c>
      <c r="JPY87">
        <f t="shared" si="112"/>
        <v>0</v>
      </c>
      <c r="JPZ87">
        <f t="shared" si="112"/>
        <v>0</v>
      </c>
      <c r="JQA87">
        <f t="shared" si="112"/>
        <v>0</v>
      </c>
      <c r="JQB87">
        <f t="shared" si="112"/>
        <v>0</v>
      </c>
      <c r="JQC87">
        <f t="shared" si="112"/>
        <v>0</v>
      </c>
      <c r="JQD87">
        <f t="shared" si="112"/>
        <v>0</v>
      </c>
      <c r="JQE87">
        <f t="shared" si="112"/>
        <v>0</v>
      </c>
      <c r="JQF87">
        <f t="shared" si="112"/>
        <v>0</v>
      </c>
      <c r="JQG87">
        <f t="shared" si="112"/>
        <v>0</v>
      </c>
      <c r="JQH87">
        <f t="shared" si="112"/>
        <v>0</v>
      </c>
      <c r="JQI87">
        <f t="shared" si="112"/>
        <v>0</v>
      </c>
      <c r="JQJ87">
        <f t="shared" si="112"/>
        <v>0</v>
      </c>
      <c r="JQK87">
        <f t="shared" si="112"/>
        <v>0</v>
      </c>
      <c r="JQL87">
        <f t="shared" si="112"/>
        <v>0</v>
      </c>
      <c r="JQM87">
        <f t="shared" si="112"/>
        <v>0</v>
      </c>
      <c r="JQN87">
        <f t="shared" si="112"/>
        <v>0</v>
      </c>
      <c r="JQO87">
        <f t="shared" si="112"/>
        <v>0</v>
      </c>
      <c r="JQP87">
        <f t="shared" si="112"/>
        <v>0</v>
      </c>
      <c r="JQQ87">
        <f t="shared" si="112"/>
        <v>0</v>
      </c>
      <c r="JQR87">
        <f t="shared" si="112"/>
        <v>0</v>
      </c>
      <c r="JQS87">
        <f t="shared" si="112"/>
        <v>0</v>
      </c>
      <c r="JQT87">
        <f t="shared" si="112"/>
        <v>0</v>
      </c>
      <c r="JQU87">
        <f t="shared" si="112"/>
        <v>0</v>
      </c>
      <c r="JQV87">
        <f t="shared" si="112"/>
        <v>0</v>
      </c>
      <c r="JQW87">
        <f t="shared" si="112"/>
        <v>0</v>
      </c>
      <c r="JQX87">
        <f t="shared" si="112"/>
        <v>0</v>
      </c>
      <c r="JQY87">
        <f t="shared" si="112"/>
        <v>0</v>
      </c>
      <c r="JQZ87">
        <f t="shared" si="112"/>
        <v>0</v>
      </c>
      <c r="JRA87">
        <f t="shared" si="112"/>
        <v>0</v>
      </c>
      <c r="JRB87">
        <f t="shared" si="112"/>
        <v>0</v>
      </c>
      <c r="JRC87">
        <f t="shared" si="112"/>
        <v>0</v>
      </c>
      <c r="JRD87">
        <f t="shared" ref="JRD87:JTO87" si="113">SUBTOTAL(109,JRD7:JRD86)</f>
        <v>0</v>
      </c>
      <c r="JRE87">
        <f t="shared" si="113"/>
        <v>0</v>
      </c>
      <c r="JRF87">
        <f t="shared" si="113"/>
        <v>0</v>
      </c>
      <c r="JRG87">
        <f t="shared" si="113"/>
        <v>0</v>
      </c>
      <c r="JRH87">
        <f t="shared" si="113"/>
        <v>0</v>
      </c>
      <c r="JRI87">
        <f t="shared" si="113"/>
        <v>0</v>
      </c>
      <c r="JRJ87">
        <f t="shared" si="113"/>
        <v>0</v>
      </c>
      <c r="JRK87">
        <f t="shared" si="113"/>
        <v>0</v>
      </c>
      <c r="JRL87">
        <f t="shared" si="113"/>
        <v>0</v>
      </c>
      <c r="JRM87">
        <f t="shared" si="113"/>
        <v>0</v>
      </c>
      <c r="JRN87">
        <f t="shared" si="113"/>
        <v>0</v>
      </c>
      <c r="JRO87">
        <f t="shared" si="113"/>
        <v>0</v>
      </c>
      <c r="JRP87">
        <f t="shared" si="113"/>
        <v>0</v>
      </c>
      <c r="JRQ87">
        <f t="shared" si="113"/>
        <v>0</v>
      </c>
      <c r="JRR87">
        <f t="shared" si="113"/>
        <v>0</v>
      </c>
      <c r="JRS87">
        <f t="shared" si="113"/>
        <v>0</v>
      </c>
      <c r="JRT87">
        <f t="shared" si="113"/>
        <v>0</v>
      </c>
      <c r="JRU87">
        <f t="shared" si="113"/>
        <v>0</v>
      </c>
      <c r="JRV87">
        <f t="shared" si="113"/>
        <v>0</v>
      </c>
      <c r="JRW87">
        <f t="shared" si="113"/>
        <v>0</v>
      </c>
      <c r="JRX87">
        <f t="shared" si="113"/>
        <v>0</v>
      </c>
      <c r="JRY87">
        <f t="shared" si="113"/>
        <v>0</v>
      </c>
      <c r="JRZ87">
        <f t="shared" si="113"/>
        <v>0</v>
      </c>
      <c r="JSA87">
        <f t="shared" si="113"/>
        <v>0</v>
      </c>
      <c r="JSB87">
        <f t="shared" si="113"/>
        <v>0</v>
      </c>
      <c r="JSC87">
        <f t="shared" si="113"/>
        <v>0</v>
      </c>
      <c r="JSD87">
        <f t="shared" si="113"/>
        <v>0</v>
      </c>
      <c r="JSE87">
        <f t="shared" si="113"/>
        <v>0</v>
      </c>
      <c r="JSF87">
        <f t="shared" si="113"/>
        <v>0</v>
      </c>
      <c r="JSG87">
        <f t="shared" si="113"/>
        <v>0</v>
      </c>
      <c r="JSH87">
        <f t="shared" si="113"/>
        <v>0</v>
      </c>
      <c r="JSI87">
        <f t="shared" si="113"/>
        <v>0</v>
      </c>
      <c r="JSJ87">
        <f t="shared" si="113"/>
        <v>0</v>
      </c>
      <c r="JSK87">
        <f t="shared" si="113"/>
        <v>0</v>
      </c>
      <c r="JSL87">
        <f t="shared" si="113"/>
        <v>0</v>
      </c>
      <c r="JSM87">
        <f t="shared" si="113"/>
        <v>0</v>
      </c>
      <c r="JSN87">
        <f t="shared" si="113"/>
        <v>0</v>
      </c>
      <c r="JSO87">
        <f t="shared" si="113"/>
        <v>0</v>
      </c>
      <c r="JSP87">
        <f t="shared" si="113"/>
        <v>0</v>
      </c>
      <c r="JSQ87">
        <f t="shared" si="113"/>
        <v>0</v>
      </c>
      <c r="JSR87">
        <f t="shared" si="113"/>
        <v>0</v>
      </c>
      <c r="JSS87">
        <f t="shared" si="113"/>
        <v>0</v>
      </c>
      <c r="JST87">
        <f t="shared" si="113"/>
        <v>0</v>
      </c>
      <c r="JSU87">
        <f t="shared" si="113"/>
        <v>0</v>
      </c>
      <c r="JSV87">
        <f t="shared" si="113"/>
        <v>0</v>
      </c>
      <c r="JSW87">
        <f t="shared" si="113"/>
        <v>0</v>
      </c>
      <c r="JSX87">
        <f t="shared" si="113"/>
        <v>0</v>
      </c>
      <c r="JSY87">
        <f t="shared" si="113"/>
        <v>0</v>
      </c>
      <c r="JSZ87">
        <f t="shared" si="113"/>
        <v>0</v>
      </c>
      <c r="JTA87">
        <f t="shared" si="113"/>
        <v>0</v>
      </c>
      <c r="JTB87">
        <f t="shared" si="113"/>
        <v>0</v>
      </c>
      <c r="JTC87">
        <f t="shared" si="113"/>
        <v>0</v>
      </c>
      <c r="JTD87">
        <f t="shared" si="113"/>
        <v>0</v>
      </c>
      <c r="JTE87">
        <f t="shared" si="113"/>
        <v>0</v>
      </c>
      <c r="JTF87">
        <f t="shared" si="113"/>
        <v>0</v>
      </c>
      <c r="JTG87">
        <f t="shared" si="113"/>
        <v>0</v>
      </c>
      <c r="JTH87">
        <f t="shared" si="113"/>
        <v>0</v>
      </c>
      <c r="JTI87">
        <f t="shared" si="113"/>
        <v>0</v>
      </c>
      <c r="JTJ87">
        <f t="shared" si="113"/>
        <v>0</v>
      </c>
      <c r="JTK87">
        <f t="shared" si="113"/>
        <v>0</v>
      </c>
      <c r="JTL87">
        <f t="shared" si="113"/>
        <v>0</v>
      </c>
      <c r="JTM87">
        <f t="shared" si="113"/>
        <v>0</v>
      </c>
      <c r="JTN87">
        <f t="shared" si="113"/>
        <v>0</v>
      </c>
      <c r="JTO87">
        <f t="shared" si="113"/>
        <v>0</v>
      </c>
      <c r="JTP87">
        <f t="shared" ref="JTP87:JWA87" si="114">SUBTOTAL(109,JTP7:JTP86)</f>
        <v>0</v>
      </c>
      <c r="JTQ87">
        <f t="shared" si="114"/>
        <v>0</v>
      </c>
      <c r="JTR87">
        <f t="shared" si="114"/>
        <v>0</v>
      </c>
      <c r="JTS87">
        <f t="shared" si="114"/>
        <v>0</v>
      </c>
      <c r="JTT87">
        <f t="shared" si="114"/>
        <v>0</v>
      </c>
      <c r="JTU87">
        <f t="shared" si="114"/>
        <v>0</v>
      </c>
      <c r="JTV87">
        <f t="shared" si="114"/>
        <v>0</v>
      </c>
      <c r="JTW87">
        <f t="shared" si="114"/>
        <v>0</v>
      </c>
      <c r="JTX87">
        <f t="shared" si="114"/>
        <v>0</v>
      </c>
      <c r="JTY87">
        <f t="shared" si="114"/>
        <v>0</v>
      </c>
      <c r="JTZ87">
        <f t="shared" si="114"/>
        <v>0</v>
      </c>
      <c r="JUA87">
        <f t="shared" si="114"/>
        <v>0</v>
      </c>
      <c r="JUB87">
        <f t="shared" si="114"/>
        <v>0</v>
      </c>
      <c r="JUC87">
        <f t="shared" si="114"/>
        <v>0</v>
      </c>
      <c r="JUD87">
        <f t="shared" si="114"/>
        <v>0</v>
      </c>
      <c r="JUE87">
        <f t="shared" si="114"/>
        <v>0</v>
      </c>
      <c r="JUF87">
        <f t="shared" si="114"/>
        <v>0</v>
      </c>
      <c r="JUG87">
        <f t="shared" si="114"/>
        <v>0</v>
      </c>
      <c r="JUH87">
        <f t="shared" si="114"/>
        <v>0</v>
      </c>
      <c r="JUI87">
        <f t="shared" si="114"/>
        <v>0</v>
      </c>
      <c r="JUJ87">
        <f t="shared" si="114"/>
        <v>0</v>
      </c>
      <c r="JUK87">
        <f t="shared" si="114"/>
        <v>0</v>
      </c>
      <c r="JUL87">
        <f t="shared" si="114"/>
        <v>0</v>
      </c>
      <c r="JUM87">
        <f t="shared" si="114"/>
        <v>0</v>
      </c>
      <c r="JUN87">
        <f t="shared" si="114"/>
        <v>0</v>
      </c>
      <c r="JUO87">
        <f t="shared" si="114"/>
        <v>0</v>
      </c>
      <c r="JUP87">
        <f t="shared" si="114"/>
        <v>0</v>
      </c>
      <c r="JUQ87">
        <f t="shared" si="114"/>
        <v>0</v>
      </c>
      <c r="JUR87">
        <f t="shared" si="114"/>
        <v>0</v>
      </c>
      <c r="JUS87">
        <f t="shared" si="114"/>
        <v>0</v>
      </c>
      <c r="JUT87">
        <f t="shared" si="114"/>
        <v>0</v>
      </c>
      <c r="JUU87">
        <f t="shared" si="114"/>
        <v>0</v>
      </c>
      <c r="JUV87">
        <f t="shared" si="114"/>
        <v>0</v>
      </c>
      <c r="JUW87">
        <f t="shared" si="114"/>
        <v>0</v>
      </c>
      <c r="JUX87">
        <f t="shared" si="114"/>
        <v>0</v>
      </c>
      <c r="JUY87">
        <f t="shared" si="114"/>
        <v>0</v>
      </c>
      <c r="JUZ87">
        <f t="shared" si="114"/>
        <v>0</v>
      </c>
      <c r="JVA87">
        <f t="shared" si="114"/>
        <v>0</v>
      </c>
      <c r="JVB87">
        <f t="shared" si="114"/>
        <v>0</v>
      </c>
      <c r="JVC87">
        <f t="shared" si="114"/>
        <v>0</v>
      </c>
      <c r="JVD87">
        <f t="shared" si="114"/>
        <v>0</v>
      </c>
      <c r="JVE87">
        <f t="shared" si="114"/>
        <v>0</v>
      </c>
      <c r="JVF87">
        <f t="shared" si="114"/>
        <v>0</v>
      </c>
      <c r="JVG87">
        <f t="shared" si="114"/>
        <v>0</v>
      </c>
      <c r="JVH87">
        <f t="shared" si="114"/>
        <v>0</v>
      </c>
      <c r="JVI87">
        <f t="shared" si="114"/>
        <v>0</v>
      </c>
      <c r="JVJ87">
        <f t="shared" si="114"/>
        <v>0</v>
      </c>
      <c r="JVK87">
        <f t="shared" si="114"/>
        <v>0</v>
      </c>
      <c r="JVL87">
        <f t="shared" si="114"/>
        <v>0</v>
      </c>
      <c r="JVM87">
        <f t="shared" si="114"/>
        <v>0</v>
      </c>
      <c r="JVN87">
        <f t="shared" si="114"/>
        <v>0</v>
      </c>
      <c r="JVO87">
        <f t="shared" si="114"/>
        <v>0</v>
      </c>
      <c r="JVP87">
        <f t="shared" si="114"/>
        <v>0</v>
      </c>
      <c r="JVQ87">
        <f t="shared" si="114"/>
        <v>0</v>
      </c>
      <c r="JVR87">
        <f t="shared" si="114"/>
        <v>0</v>
      </c>
      <c r="JVS87">
        <f t="shared" si="114"/>
        <v>0</v>
      </c>
      <c r="JVT87">
        <f t="shared" si="114"/>
        <v>0</v>
      </c>
      <c r="JVU87">
        <f t="shared" si="114"/>
        <v>0</v>
      </c>
      <c r="JVV87">
        <f t="shared" si="114"/>
        <v>0</v>
      </c>
      <c r="JVW87">
        <f t="shared" si="114"/>
        <v>0</v>
      </c>
      <c r="JVX87">
        <f t="shared" si="114"/>
        <v>0</v>
      </c>
      <c r="JVY87">
        <f t="shared" si="114"/>
        <v>0</v>
      </c>
      <c r="JVZ87">
        <f t="shared" si="114"/>
        <v>0</v>
      </c>
      <c r="JWA87">
        <f t="shared" si="114"/>
        <v>0</v>
      </c>
      <c r="JWB87">
        <f t="shared" ref="JWB87:JYM87" si="115">SUBTOTAL(109,JWB7:JWB86)</f>
        <v>0</v>
      </c>
      <c r="JWC87">
        <f t="shared" si="115"/>
        <v>0</v>
      </c>
      <c r="JWD87">
        <f t="shared" si="115"/>
        <v>0</v>
      </c>
      <c r="JWE87">
        <f t="shared" si="115"/>
        <v>0</v>
      </c>
      <c r="JWF87">
        <f t="shared" si="115"/>
        <v>0</v>
      </c>
      <c r="JWG87">
        <f t="shared" si="115"/>
        <v>0</v>
      </c>
      <c r="JWH87">
        <f t="shared" si="115"/>
        <v>0</v>
      </c>
      <c r="JWI87">
        <f t="shared" si="115"/>
        <v>0</v>
      </c>
      <c r="JWJ87">
        <f t="shared" si="115"/>
        <v>0</v>
      </c>
      <c r="JWK87">
        <f t="shared" si="115"/>
        <v>0</v>
      </c>
      <c r="JWL87">
        <f t="shared" si="115"/>
        <v>0</v>
      </c>
      <c r="JWM87">
        <f t="shared" si="115"/>
        <v>0</v>
      </c>
      <c r="JWN87">
        <f t="shared" si="115"/>
        <v>0</v>
      </c>
      <c r="JWO87">
        <f t="shared" si="115"/>
        <v>0</v>
      </c>
      <c r="JWP87">
        <f t="shared" si="115"/>
        <v>0</v>
      </c>
      <c r="JWQ87">
        <f t="shared" si="115"/>
        <v>0</v>
      </c>
      <c r="JWR87">
        <f t="shared" si="115"/>
        <v>0</v>
      </c>
      <c r="JWS87">
        <f t="shared" si="115"/>
        <v>0</v>
      </c>
      <c r="JWT87">
        <f t="shared" si="115"/>
        <v>0</v>
      </c>
      <c r="JWU87">
        <f t="shared" si="115"/>
        <v>0</v>
      </c>
      <c r="JWV87">
        <f t="shared" si="115"/>
        <v>0</v>
      </c>
      <c r="JWW87">
        <f t="shared" si="115"/>
        <v>0</v>
      </c>
      <c r="JWX87">
        <f t="shared" si="115"/>
        <v>0</v>
      </c>
      <c r="JWY87">
        <f t="shared" si="115"/>
        <v>0</v>
      </c>
      <c r="JWZ87">
        <f t="shared" si="115"/>
        <v>0</v>
      </c>
      <c r="JXA87">
        <f t="shared" si="115"/>
        <v>0</v>
      </c>
      <c r="JXB87">
        <f t="shared" si="115"/>
        <v>0</v>
      </c>
      <c r="JXC87">
        <f t="shared" si="115"/>
        <v>0</v>
      </c>
      <c r="JXD87">
        <f t="shared" si="115"/>
        <v>0</v>
      </c>
      <c r="JXE87">
        <f t="shared" si="115"/>
        <v>0</v>
      </c>
      <c r="JXF87">
        <f t="shared" si="115"/>
        <v>0</v>
      </c>
      <c r="JXG87">
        <f t="shared" si="115"/>
        <v>0</v>
      </c>
      <c r="JXH87">
        <f t="shared" si="115"/>
        <v>0</v>
      </c>
      <c r="JXI87">
        <f t="shared" si="115"/>
        <v>0</v>
      </c>
      <c r="JXJ87">
        <f t="shared" si="115"/>
        <v>0</v>
      </c>
      <c r="JXK87">
        <f t="shared" si="115"/>
        <v>0</v>
      </c>
      <c r="JXL87">
        <f t="shared" si="115"/>
        <v>0</v>
      </c>
      <c r="JXM87">
        <f t="shared" si="115"/>
        <v>0</v>
      </c>
      <c r="JXN87">
        <f t="shared" si="115"/>
        <v>0</v>
      </c>
      <c r="JXO87">
        <f t="shared" si="115"/>
        <v>0</v>
      </c>
      <c r="JXP87">
        <f t="shared" si="115"/>
        <v>0</v>
      </c>
      <c r="JXQ87">
        <f t="shared" si="115"/>
        <v>0</v>
      </c>
      <c r="JXR87">
        <f t="shared" si="115"/>
        <v>0</v>
      </c>
      <c r="JXS87">
        <f t="shared" si="115"/>
        <v>0</v>
      </c>
      <c r="JXT87">
        <f t="shared" si="115"/>
        <v>0</v>
      </c>
      <c r="JXU87">
        <f t="shared" si="115"/>
        <v>0</v>
      </c>
      <c r="JXV87">
        <f t="shared" si="115"/>
        <v>0</v>
      </c>
      <c r="JXW87">
        <f t="shared" si="115"/>
        <v>0</v>
      </c>
      <c r="JXX87">
        <f t="shared" si="115"/>
        <v>0</v>
      </c>
      <c r="JXY87">
        <f t="shared" si="115"/>
        <v>0</v>
      </c>
      <c r="JXZ87">
        <f t="shared" si="115"/>
        <v>0</v>
      </c>
      <c r="JYA87">
        <f t="shared" si="115"/>
        <v>0</v>
      </c>
      <c r="JYB87">
        <f t="shared" si="115"/>
        <v>0</v>
      </c>
      <c r="JYC87">
        <f t="shared" si="115"/>
        <v>0</v>
      </c>
      <c r="JYD87">
        <f t="shared" si="115"/>
        <v>0</v>
      </c>
      <c r="JYE87">
        <f t="shared" si="115"/>
        <v>0</v>
      </c>
      <c r="JYF87">
        <f t="shared" si="115"/>
        <v>0</v>
      </c>
      <c r="JYG87">
        <f t="shared" si="115"/>
        <v>0</v>
      </c>
      <c r="JYH87">
        <f t="shared" si="115"/>
        <v>0</v>
      </c>
      <c r="JYI87">
        <f t="shared" si="115"/>
        <v>0</v>
      </c>
      <c r="JYJ87">
        <f t="shared" si="115"/>
        <v>0</v>
      </c>
      <c r="JYK87">
        <f t="shared" si="115"/>
        <v>0</v>
      </c>
      <c r="JYL87">
        <f t="shared" si="115"/>
        <v>0</v>
      </c>
      <c r="JYM87">
        <f t="shared" si="115"/>
        <v>0</v>
      </c>
      <c r="JYN87">
        <f t="shared" ref="JYN87:KAY87" si="116">SUBTOTAL(109,JYN7:JYN86)</f>
        <v>0</v>
      </c>
      <c r="JYO87">
        <f t="shared" si="116"/>
        <v>0</v>
      </c>
      <c r="JYP87">
        <f t="shared" si="116"/>
        <v>0</v>
      </c>
      <c r="JYQ87">
        <f t="shared" si="116"/>
        <v>0</v>
      </c>
      <c r="JYR87">
        <f t="shared" si="116"/>
        <v>0</v>
      </c>
      <c r="JYS87">
        <f t="shared" si="116"/>
        <v>0</v>
      </c>
      <c r="JYT87">
        <f t="shared" si="116"/>
        <v>0</v>
      </c>
      <c r="JYU87">
        <f t="shared" si="116"/>
        <v>0</v>
      </c>
      <c r="JYV87">
        <f t="shared" si="116"/>
        <v>0</v>
      </c>
      <c r="JYW87">
        <f t="shared" si="116"/>
        <v>0</v>
      </c>
      <c r="JYX87">
        <f t="shared" si="116"/>
        <v>0</v>
      </c>
      <c r="JYY87">
        <f t="shared" si="116"/>
        <v>0</v>
      </c>
      <c r="JYZ87">
        <f t="shared" si="116"/>
        <v>0</v>
      </c>
      <c r="JZA87">
        <f t="shared" si="116"/>
        <v>0</v>
      </c>
      <c r="JZB87">
        <f t="shared" si="116"/>
        <v>0</v>
      </c>
      <c r="JZC87">
        <f t="shared" si="116"/>
        <v>0</v>
      </c>
      <c r="JZD87">
        <f t="shared" si="116"/>
        <v>0</v>
      </c>
      <c r="JZE87">
        <f t="shared" si="116"/>
        <v>0</v>
      </c>
      <c r="JZF87">
        <f t="shared" si="116"/>
        <v>0</v>
      </c>
      <c r="JZG87">
        <f t="shared" si="116"/>
        <v>0</v>
      </c>
      <c r="JZH87">
        <f t="shared" si="116"/>
        <v>0</v>
      </c>
      <c r="JZI87">
        <f t="shared" si="116"/>
        <v>0</v>
      </c>
      <c r="JZJ87">
        <f t="shared" si="116"/>
        <v>0</v>
      </c>
      <c r="JZK87">
        <f t="shared" si="116"/>
        <v>0</v>
      </c>
      <c r="JZL87">
        <f t="shared" si="116"/>
        <v>0</v>
      </c>
      <c r="JZM87">
        <f t="shared" si="116"/>
        <v>0</v>
      </c>
      <c r="JZN87">
        <f t="shared" si="116"/>
        <v>0</v>
      </c>
      <c r="JZO87">
        <f t="shared" si="116"/>
        <v>0</v>
      </c>
      <c r="JZP87">
        <f t="shared" si="116"/>
        <v>0</v>
      </c>
      <c r="JZQ87">
        <f t="shared" si="116"/>
        <v>0</v>
      </c>
      <c r="JZR87">
        <f t="shared" si="116"/>
        <v>0</v>
      </c>
      <c r="JZS87">
        <f t="shared" si="116"/>
        <v>0</v>
      </c>
      <c r="JZT87">
        <f t="shared" si="116"/>
        <v>0</v>
      </c>
      <c r="JZU87">
        <f t="shared" si="116"/>
        <v>0</v>
      </c>
      <c r="JZV87">
        <f t="shared" si="116"/>
        <v>0</v>
      </c>
      <c r="JZW87">
        <f t="shared" si="116"/>
        <v>0</v>
      </c>
      <c r="JZX87">
        <f t="shared" si="116"/>
        <v>0</v>
      </c>
      <c r="JZY87">
        <f t="shared" si="116"/>
        <v>0</v>
      </c>
      <c r="JZZ87">
        <f t="shared" si="116"/>
        <v>0</v>
      </c>
      <c r="KAA87">
        <f t="shared" si="116"/>
        <v>0</v>
      </c>
      <c r="KAB87">
        <f t="shared" si="116"/>
        <v>0</v>
      </c>
      <c r="KAC87">
        <f t="shared" si="116"/>
        <v>0</v>
      </c>
      <c r="KAD87">
        <f t="shared" si="116"/>
        <v>0</v>
      </c>
      <c r="KAE87">
        <f t="shared" si="116"/>
        <v>0</v>
      </c>
      <c r="KAF87">
        <f t="shared" si="116"/>
        <v>0</v>
      </c>
      <c r="KAG87">
        <f t="shared" si="116"/>
        <v>0</v>
      </c>
      <c r="KAH87">
        <f t="shared" si="116"/>
        <v>0</v>
      </c>
      <c r="KAI87">
        <f t="shared" si="116"/>
        <v>0</v>
      </c>
      <c r="KAJ87">
        <f t="shared" si="116"/>
        <v>0</v>
      </c>
      <c r="KAK87">
        <f t="shared" si="116"/>
        <v>0</v>
      </c>
      <c r="KAL87">
        <f t="shared" si="116"/>
        <v>0</v>
      </c>
      <c r="KAM87">
        <f t="shared" si="116"/>
        <v>0</v>
      </c>
      <c r="KAN87">
        <f t="shared" si="116"/>
        <v>0</v>
      </c>
      <c r="KAO87">
        <f t="shared" si="116"/>
        <v>0</v>
      </c>
      <c r="KAP87">
        <f t="shared" si="116"/>
        <v>0</v>
      </c>
      <c r="KAQ87">
        <f t="shared" si="116"/>
        <v>0</v>
      </c>
      <c r="KAR87">
        <f t="shared" si="116"/>
        <v>0</v>
      </c>
      <c r="KAS87">
        <f t="shared" si="116"/>
        <v>0</v>
      </c>
      <c r="KAT87">
        <f t="shared" si="116"/>
        <v>0</v>
      </c>
      <c r="KAU87">
        <f t="shared" si="116"/>
        <v>0</v>
      </c>
      <c r="KAV87">
        <f t="shared" si="116"/>
        <v>0</v>
      </c>
      <c r="KAW87">
        <f t="shared" si="116"/>
        <v>0</v>
      </c>
      <c r="KAX87">
        <f t="shared" si="116"/>
        <v>0</v>
      </c>
      <c r="KAY87">
        <f t="shared" si="116"/>
        <v>0</v>
      </c>
      <c r="KAZ87">
        <f t="shared" ref="KAZ87:KDK87" si="117">SUBTOTAL(109,KAZ7:KAZ86)</f>
        <v>0</v>
      </c>
      <c r="KBA87">
        <f t="shared" si="117"/>
        <v>0</v>
      </c>
      <c r="KBB87">
        <f t="shared" si="117"/>
        <v>0</v>
      </c>
      <c r="KBC87">
        <f t="shared" si="117"/>
        <v>0</v>
      </c>
      <c r="KBD87">
        <f t="shared" si="117"/>
        <v>0</v>
      </c>
      <c r="KBE87">
        <f t="shared" si="117"/>
        <v>0</v>
      </c>
      <c r="KBF87">
        <f t="shared" si="117"/>
        <v>0</v>
      </c>
      <c r="KBG87">
        <f t="shared" si="117"/>
        <v>0</v>
      </c>
      <c r="KBH87">
        <f t="shared" si="117"/>
        <v>0</v>
      </c>
      <c r="KBI87">
        <f t="shared" si="117"/>
        <v>0</v>
      </c>
      <c r="KBJ87">
        <f t="shared" si="117"/>
        <v>0</v>
      </c>
      <c r="KBK87">
        <f t="shared" si="117"/>
        <v>0</v>
      </c>
      <c r="KBL87">
        <f t="shared" si="117"/>
        <v>0</v>
      </c>
      <c r="KBM87">
        <f t="shared" si="117"/>
        <v>0</v>
      </c>
      <c r="KBN87">
        <f t="shared" si="117"/>
        <v>0</v>
      </c>
      <c r="KBO87">
        <f t="shared" si="117"/>
        <v>0</v>
      </c>
      <c r="KBP87">
        <f t="shared" si="117"/>
        <v>0</v>
      </c>
      <c r="KBQ87">
        <f t="shared" si="117"/>
        <v>0</v>
      </c>
      <c r="KBR87">
        <f t="shared" si="117"/>
        <v>0</v>
      </c>
      <c r="KBS87">
        <f t="shared" si="117"/>
        <v>0</v>
      </c>
      <c r="KBT87">
        <f t="shared" si="117"/>
        <v>0</v>
      </c>
      <c r="KBU87">
        <f t="shared" si="117"/>
        <v>0</v>
      </c>
      <c r="KBV87">
        <f t="shared" si="117"/>
        <v>0</v>
      </c>
      <c r="KBW87">
        <f t="shared" si="117"/>
        <v>0</v>
      </c>
      <c r="KBX87">
        <f t="shared" si="117"/>
        <v>0</v>
      </c>
      <c r="KBY87">
        <f t="shared" si="117"/>
        <v>0</v>
      </c>
      <c r="KBZ87">
        <f t="shared" si="117"/>
        <v>0</v>
      </c>
      <c r="KCA87">
        <f t="shared" si="117"/>
        <v>0</v>
      </c>
      <c r="KCB87">
        <f t="shared" si="117"/>
        <v>0</v>
      </c>
      <c r="KCC87">
        <f t="shared" si="117"/>
        <v>0</v>
      </c>
      <c r="KCD87">
        <f t="shared" si="117"/>
        <v>0</v>
      </c>
      <c r="KCE87">
        <f t="shared" si="117"/>
        <v>0</v>
      </c>
      <c r="KCF87">
        <f t="shared" si="117"/>
        <v>0</v>
      </c>
      <c r="KCG87">
        <f t="shared" si="117"/>
        <v>0</v>
      </c>
      <c r="KCH87">
        <f t="shared" si="117"/>
        <v>0</v>
      </c>
      <c r="KCI87">
        <f t="shared" si="117"/>
        <v>0</v>
      </c>
      <c r="KCJ87">
        <f t="shared" si="117"/>
        <v>0</v>
      </c>
      <c r="KCK87">
        <f t="shared" si="117"/>
        <v>0</v>
      </c>
      <c r="KCL87">
        <f t="shared" si="117"/>
        <v>0</v>
      </c>
      <c r="KCM87">
        <f t="shared" si="117"/>
        <v>0</v>
      </c>
      <c r="KCN87">
        <f t="shared" si="117"/>
        <v>0</v>
      </c>
      <c r="KCO87">
        <f t="shared" si="117"/>
        <v>0</v>
      </c>
      <c r="KCP87">
        <f t="shared" si="117"/>
        <v>0</v>
      </c>
      <c r="KCQ87">
        <f t="shared" si="117"/>
        <v>0</v>
      </c>
      <c r="KCR87">
        <f t="shared" si="117"/>
        <v>0</v>
      </c>
      <c r="KCS87">
        <f t="shared" si="117"/>
        <v>0</v>
      </c>
      <c r="KCT87">
        <f t="shared" si="117"/>
        <v>0</v>
      </c>
      <c r="KCU87">
        <f t="shared" si="117"/>
        <v>0</v>
      </c>
      <c r="KCV87">
        <f t="shared" si="117"/>
        <v>0</v>
      </c>
      <c r="KCW87">
        <f t="shared" si="117"/>
        <v>0</v>
      </c>
      <c r="KCX87">
        <f t="shared" si="117"/>
        <v>0</v>
      </c>
      <c r="KCY87">
        <f t="shared" si="117"/>
        <v>0</v>
      </c>
      <c r="KCZ87">
        <f t="shared" si="117"/>
        <v>0</v>
      </c>
      <c r="KDA87">
        <f t="shared" si="117"/>
        <v>0</v>
      </c>
      <c r="KDB87">
        <f t="shared" si="117"/>
        <v>0</v>
      </c>
      <c r="KDC87">
        <f t="shared" si="117"/>
        <v>0</v>
      </c>
      <c r="KDD87">
        <f t="shared" si="117"/>
        <v>0</v>
      </c>
      <c r="KDE87">
        <f t="shared" si="117"/>
        <v>0</v>
      </c>
      <c r="KDF87">
        <f t="shared" si="117"/>
        <v>0</v>
      </c>
      <c r="KDG87">
        <f t="shared" si="117"/>
        <v>0</v>
      </c>
      <c r="KDH87">
        <f t="shared" si="117"/>
        <v>0</v>
      </c>
      <c r="KDI87">
        <f t="shared" si="117"/>
        <v>0</v>
      </c>
      <c r="KDJ87">
        <f t="shared" si="117"/>
        <v>0</v>
      </c>
      <c r="KDK87">
        <f t="shared" si="117"/>
        <v>0</v>
      </c>
      <c r="KDL87">
        <f t="shared" ref="KDL87:KFW87" si="118">SUBTOTAL(109,KDL7:KDL86)</f>
        <v>0</v>
      </c>
      <c r="KDM87">
        <f t="shared" si="118"/>
        <v>0</v>
      </c>
      <c r="KDN87">
        <f t="shared" si="118"/>
        <v>0</v>
      </c>
      <c r="KDO87">
        <f t="shared" si="118"/>
        <v>0</v>
      </c>
      <c r="KDP87">
        <f t="shared" si="118"/>
        <v>0</v>
      </c>
      <c r="KDQ87">
        <f t="shared" si="118"/>
        <v>0</v>
      </c>
      <c r="KDR87">
        <f t="shared" si="118"/>
        <v>0</v>
      </c>
      <c r="KDS87">
        <f t="shared" si="118"/>
        <v>0</v>
      </c>
      <c r="KDT87">
        <f t="shared" si="118"/>
        <v>0</v>
      </c>
      <c r="KDU87">
        <f t="shared" si="118"/>
        <v>0</v>
      </c>
      <c r="KDV87">
        <f t="shared" si="118"/>
        <v>0</v>
      </c>
      <c r="KDW87">
        <f t="shared" si="118"/>
        <v>0</v>
      </c>
      <c r="KDX87">
        <f t="shared" si="118"/>
        <v>0</v>
      </c>
      <c r="KDY87">
        <f t="shared" si="118"/>
        <v>0</v>
      </c>
      <c r="KDZ87">
        <f t="shared" si="118"/>
        <v>0</v>
      </c>
      <c r="KEA87">
        <f t="shared" si="118"/>
        <v>0</v>
      </c>
      <c r="KEB87">
        <f t="shared" si="118"/>
        <v>0</v>
      </c>
      <c r="KEC87">
        <f t="shared" si="118"/>
        <v>0</v>
      </c>
      <c r="KED87">
        <f t="shared" si="118"/>
        <v>0</v>
      </c>
      <c r="KEE87">
        <f t="shared" si="118"/>
        <v>0</v>
      </c>
      <c r="KEF87">
        <f t="shared" si="118"/>
        <v>0</v>
      </c>
      <c r="KEG87">
        <f t="shared" si="118"/>
        <v>0</v>
      </c>
      <c r="KEH87">
        <f t="shared" si="118"/>
        <v>0</v>
      </c>
      <c r="KEI87">
        <f t="shared" si="118"/>
        <v>0</v>
      </c>
      <c r="KEJ87">
        <f t="shared" si="118"/>
        <v>0</v>
      </c>
      <c r="KEK87">
        <f t="shared" si="118"/>
        <v>0</v>
      </c>
      <c r="KEL87">
        <f t="shared" si="118"/>
        <v>0</v>
      </c>
      <c r="KEM87">
        <f t="shared" si="118"/>
        <v>0</v>
      </c>
      <c r="KEN87">
        <f t="shared" si="118"/>
        <v>0</v>
      </c>
      <c r="KEO87">
        <f t="shared" si="118"/>
        <v>0</v>
      </c>
      <c r="KEP87">
        <f t="shared" si="118"/>
        <v>0</v>
      </c>
      <c r="KEQ87">
        <f t="shared" si="118"/>
        <v>0</v>
      </c>
      <c r="KER87">
        <f t="shared" si="118"/>
        <v>0</v>
      </c>
      <c r="KES87">
        <f t="shared" si="118"/>
        <v>0</v>
      </c>
      <c r="KET87">
        <f t="shared" si="118"/>
        <v>0</v>
      </c>
      <c r="KEU87">
        <f t="shared" si="118"/>
        <v>0</v>
      </c>
      <c r="KEV87">
        <f t="shared" si="118"/>
        <v>0</v>
      </c>
      <c r="KEW87">
        <f t="shared" si="118"/>
        <v>0</v>
      </c>
      <c r="KEX87">
        <f t="shared" si="118"/>
        <v>0</v>
      </c>
      <c r="KEY87">
        <f t="shared" si="118"/>
        <v>0</v>
      </c>
      <c r="KEZ87">
        <f t="shared" si="118"/>
        <v>0</v>
      </c>
      <c r="KFA87">
        <f t="shared" si="118"/>
        <v>0</v>
      </c>
      <c r="KFB87">
        <f t="shared" si="118"/>
        <v>0</v>
      </c>
      <c r="KFC87">
        <f t="shared" si="118"/>
        <v>0</v>
      </c>
      <c r="KFD87">
        <f t="shared" si="118"/>
        <v>0</v>
      </c>
      <c r="KFE87">
        <f t="shared" si="118"/>
        <v>0</v>
      </c>
      <c r="KFF87">
        <f t="shared" si="118"/>
        <v>0</v>
      </c>
      <c r="KFG87">
        <f t="shared" si="118"/>
        <v>0</v>
      </c>
      <c r="KFH87">
        <f t="shared" si="118"/>
        <v>0</v>
      </c>
      <c r="KFI87">
        <f t="shared" si="118"/>
        <v>0</v>
      </c>
      <c r="KFJ87">
        <f t="shared" si="118"/>
        <v>0</v>
      </c>
      <c r="KFK87">
        <f t="shared" si="118"/>
        <v>0</v>
      </c>
      <c r="KFL87">
        <f t="shared" si="118"/>
        <v>0</v>
      </c>
      <c r="KFM87">
        <f t="shared" si="118"/>
        <v>0</v>
      </c>
      <c r="KFN87">
        <f t="shared" si="118"/>
        <v>0</v>
      </c>
      <c r="KFO87">
        <f t="shared" si="118"/>
        <v>0</v>
      </c>
      <c r="KFP87">
        <f t="shared" si="118"/>
        <v>0</v>
      </c>
      <c r="KFQ87">
        <f t="shared" si="118"/>
        <v>0</v>
      </c>
      <c r="KFR87">
        <f t="shared" si="118"/>
        <v>0</v>
      </c>
      <c r="KFS87">
        <f t="shared" si="118"/>
        <v>0</v>
      </c>
      <c r="KFT87">
        <f t="shared" si="118"/>
        <v>0</v>
      </c>
      <c r="KFU87">
        <f t="shared" si="118"/>
        <v>0</v>
      </c>
      <c r="KFV87">
        <f t="shared" si="118"/>
        <v>0</v>
      </c>
      <c r="KFW87">
        <f t="shared" si="118"/>
        <v>0</v>
      </c>
      <c r="KFX87">
        <f t="shared" ref="KFX87:KII87" si="119">SUBTOTAL(109,KFX7:KFX86)</f>
        <v>0</v>
      </c>
      <c r="KFY87">
        <f t="shared" si="119"/>
        <v>0</v>
      </c>
      <c r="KFZ87">
        <f t="shared" si="119"/>
        <v>0</v>
      </c>
      <c r="KGA87">
        <f t="shared" si="119"/>
        <v>0</v>
      </c>
      <c r="KGB87">
        <f t="shared" si="119"/>
        <v>0</v>
      </c>
      <c r="KGC87">
        <f t="shared" si="119"/>
        <v>0</v>
      </c>
      <c r="KGD87">
        <f t="shared" si="119"/>
        <v>0</v>
      </c>
      <c r="KGE87">
        <f t="shared" si="119"/>
        <v>0</v>
      </c>
      <c r="KGF87">
        <f t="shared" si="119"/>
        <v>0</v>
      </c>
      <c r="KGG87">
        <f t="shared" si="119"/>
        <v>0</v>
      </c>
      <c r="KGH87">
        <f t="shared" si="119"/>
        <v>0</v>
      </c>
      <c r="KGI87">
        <f t="shared" si="119"/>
        <v>0</v>
      </c>
      <c r="KGJ87">
        <f t="shared" si="119"/>
        <v>0</v>
      </c>
      <c r="KGK87">
        <f t="shared" si="119"/>
        <v>0</v>
      </c>
      <c r="KGL87">
        <f t="shared" si="119"/>
        <v>0</v>
      </c>
      <c r="KGM87">
        <f t="shared" si="119"/>
        <v>0</v>
      </c>
      <c r="KGN87">
        <f t="shared" si="119"/>
        <v>0</v>
      </c>
      <c r="KGO87">
        <f t="shared" si="119"/>
        <v>0</v>
      </c>
      <c r="KGP87">
        <f t="shared" si="119"/>
        <v>0</v>
      </c>
      <c r="KGQ87">
        <f t="shared" si="119"/>
        <v>0</v>
      </c>
      <c r="KGR87">
        <f t="shared" si="119"/>
        <v>0</v>
      </c>
      <c r="KGS87">
        <f t="shared" si="119"/>
        <v>0</v>
      </c>
      <c r="KGT87">
        <f t="shared" si="119"/>
        <v>0</v>
      </c>
      <c r="KGU87">
        <f t="shared" si="119"/>
        <v>0</v>
      </c>
      <c r="KGV87">
        <f t="shared" si="119"/>
        <v>0</v>
      </c>
      <c r="KGW87">
        <f t="shared" si="119"/>
        <v>0</v>
      </c>
      <c r="KGX87">
        <f t="shared" si="119"/>
        <v>0</v>
      </c>
      <c r="KGY87">
        <f t="shared" si="119"/>
        <v>0</v>
      </c>
      <c r="KGZ87">
        <f t="shared" si="119"/>
        <v>0</v>
      </c>
      <c r="KHA87">
        <f t="shared" si="119"/>
        <v>0</v>
      </c>
      <c r="KHB87">
        <f t="shared" si="119"/>
        <v>0</v>
      </c>
      <c r="KHC87">
        <f t="shared" si="119"/>
        <v>0</v>
      </c>
      <c r="KHD87">
        <f t="shared" si="119"/>
        <v>0</v>
      </c>
      <c r="KHE87">
        <f t="shared" si="119"/>
        <v>0</v>
      </c>
      <c r="KHF87">
        <f t="shared" si="119"/>
        <v>0</v>
      </c>
      <c r="KHG87">
        <f t="shared" si="119"/>
        <v>0</v>
      </c>
      <c r="KHH87">
        <f t="shared" si="119"/>
        <v>0</v>
      </c>
      <c r="KHI87">
        <f t="shared" si="119"/>
        <v>0</v>
      </c>
      <c r="KHJ87">
        <f t="shared" si="119"/>
        <v>0</v>
      </c>
      <c r="KHK87">
        <f t="shared" si="119"/>
        <v>0</v>
      </c>
      <c r="KHL87">
        <f t="shared" si="119"/>
        <v>0</v>
      </c>
      <c r="KHM87">
        <f t="shared" si="119"/>
        <v>0</v>
      </c>
      <c r="KHN87">
        <f t="shared" si="119"/>
        <v>0</v>
      </c>
      <c r="KHO87">
        <f t="shared" si="119"/>
        <v>0</v>
      </c>
      <c r="KHP87">
        <f t="shared" si="119"/>
        <v>0</v>
      </c>
      <c r="KHQ87">
        <f t="shared" si="119"/>
        <v>0</v>
      </c>
      <c r="KHR87">
        <f t="shared" si="119"/>
        <v>0</v>
      </c>
      <c r="KHS87">
        <f t="shared" si="119"/>
        <v>0</v>
      </c>
      <c r="KHT87">
        <f t="shared" si="119"/>
        <v>0</v>
      </c>
      <c r="KHU87">
        <f t="shared" si="119"/>
        <v>0</v>
      </c>
      <c r="KHV87">
        <f t="shared" si="119"/>
        <v>0</v>
      </c>
      <c r="KHW87">
        <f t="shared" si="119"/>
        <v>0</v>
      </c>
      <c r="KHX87">
        <f t="shared" si="119"/>
        <v>0</v>
      </c>
      <c r="KHY87">
        <f t="shared" si="119"/>
        <v>0</v>
      </c>
      <c r="KHZ87">
        <f t="shared" si="119"/>
        <v>0</v>
      </c>
      <c r="KIA87">
        <f t="shared" si="119"/>
        <v>0</v>
      </c>
      <c r="KIB87">
        <f t="shared" si="119"/>
        <v>0</v>
      </c>
      <c r="KIC87">
        <f t="shared" si="119"/>
        <v>0</v>
      </c>
      <c r="KID87">
        <f t="shared" si="119"/>
        <v>0</v>
      </c>
      <c r="KIE87">
        <f t="shared" si="119"/>
        <v>0</v>
      </c>
      <c r="KIF87">
        <f t="shared" si="119"/>
        <v>0</v>
      </c>
      <c r="KIG87">
        <f t="shared" si="119"/>
        <v>0</v>
      </c>
      <c r="KIH87">
        <f t="shared" si="119"/>
        <v>0</v>
      </c>
      <c r="KII87">
        <f t="shared" si="119"/>
        <v>0</v>
      </c>
      <c r="KIJ87">
        <f t="shared" ref="KIJ87:KKU87" si="120">SUBTOTAL(109,KIJ7:KIJ86)</f>
        <v>0</v>
      </c>
      <c r="KIK87">
        <f t="shared" si="120"/>
        <v>0</v>
      </c>
      <c r="KIL87">
        <f t="shared" si="120"/>
        <v>0</v>
      </c>
      <c r="KIM87">
        <f t="shared" si="120"/>
        <v>0</v>
      </c>
      <c r="KIN87">
        <f t="shared" si="120"/>
        <v>0</v>
      </c>
      <c r="KIO87">
        <f t="shared" si="120"/>
        <v>0</v>
      </c>
      <c r="KIP87">
        <f t="shared" si="120"/>
        <v>0</v>
      </c>
      <c r="KIQ87">
        <f t="shared" si="120"/>
        <v>0</v>
      </c>
      <c r="KIR87">
        <f t="shared" si="120"/>
        <v>0</v>
      </c>
      <c r="KIS87">
        <f t="shared" si="120"/>
        <v>0</v>
      </c>
      <c r="KIT87">
        <f t="shared" si="120"/>
        <v>0</v>
      </c>
      <c r="KIU87">
        <f t="shared" si="120"/>
        <v>0</v>
      </c>
      <c r="KIV87">
        <f t="shared" si="120"/>
        <v>0</v>
      </c>
      <c r="KIW87">
        <f t="shared" si="120"/>
        <v>0</v>
      </c>
      <c r="KIX87">
        <f t="shared" si="120"/>
        <v>0</v>
      </c>
      <c r="KIY87">
        <f t="shared" si="120"/>
        <v>0</v>
      </c>
      <c r="KIZ87">
        <f t="shared" si="120"/>
        <v>0</v>
      </c>
      <c r="KJA87">
        <f t="shared" si="120"/>
        <v>0</v>
      </c>
      <c r="KJB87">
        <f t="shared" si="120"/>
        <v>0</v>
      </c>
      <c r="KJC87">
        <f t="shared" si="120"/>
        <v>0</v>
      </c>
      <c r="KJD87">
        <f t="shared" si="120"/>
        <v>0</v>
      </c>
      <c r="KJE87">
        <f t="shared" si="120"/>
        <v>0</v>
      </c>
      <c r="KJF87">
        <f t="shared" si="120"/>
        <v>0</v>
      </c>
      <c r="KJG87">
        <f t="shared" si="120"/>
        <v>0</v>
      </c>
      <c r="KJH87">
        <f t="shared" si="120"/>
        <v>0</v>
      </c>
      <c r="KJI87">
        <f t="shared" si="120"/>
        <v>0</v>
      </c>
      <c r="KJJ87">
        <f t="shared" si="120"/>
        <v>0</v>
      </c>
      <c r="KJK87">
        <f t="shared" si="120"/>
        <v>0</v>
      </c>
      <c r="KJL87">
        <f t="shared" si="120"/>
        <v>0</v>
      </c>
      <c r="KJM87">
        <f t="shared" si="120"/>
        <v>0</v>
      </c>
      <c r="KJN87">
        <f t="shared" si="120"/>
        <v>0</v>
      </c>
      <c r="KJO87">
        <f t="shared" si="120"/>
        <v>0</v>
      </c>
      <c r="KJP87">
        <f t="shared" si="120"/>
        <v>0</v>
      </c>
      <c r="KJQ87">
        <f t="shared" si="120"/>
        <v>0</v>
      </c>
      <c r="KJR87">
        <f t="shared" si="120"/>
        <v>0</v>
      </c>
      <c r="KJS87">
        <f t="shared" si="120"/>
        <v>0</v>
      </c>
      <c r="KJT87">
        <f t="shared" si="120"/>
        <v>0</v>
      </c>
      <c r="KJU87">
        <f t="shared" si="120"/>
        <v>0</v>
      </c>
      <c r="KJV87">
        <f t="shared" si="120"/>
        <v>0</v>
      </c>
      <c r="KJW87">
        <f t="shared" si="120"/>
        <v>0</v>
      </c>
      <c r="KJX87">
        <f t="shared" si="120"/>
        <v>0</v>
      </c>
      <c r="KJY87">
        <f t="shared" si="120"/>
        <v>0</v>
      </c>
      <c r="KJZ87">
        <f t="shared" si="120"/>
        <v>0</v>
      </c>
      <c r="KKA87">
        <f t="shared" si="120"/>
        <v>0</v>
      </c>
      <c r="KKB87">
        <f t="shared" si="120"/>
        <v>0</v>
      </c>
      <c r="KKC87">
        <f t="shared" si="120"/>
        <v>0</v>
      </c>
      <c r="KKD87">
        <f t="shared" si="120"/>
        <v>0</v>
      </c>
      <c r="KKE87">
        <f t="shared" si="120"/>
        <v>0</v>
      </c>
      <c r="KKF87">
        <f t="shared" si="120"/>
        <v>0</v>
      </c>
      <c r="KKG87">
        <f t="shared" si="120"/>
        <v>0</v>
      </c>
      <c r="KKH87">
        <f t="shared" si="120"/>
        <v>0</v>
      </c>
      <c r="KKI87">
        <f t="shared" si="120"/>
        <v>0</v>
      </c>
      <c r="KKJ87">
        <f t="shared" si="120"/>
        <v>0</v>
      </c>
      <c r="KKK87">
        <f t="shared" si="120"/>
        <v>0</v>
      </c>
      <c r="KKL87">
        <f t="shared" si="120"/>
        <v>0</v>
      </c>
      <c r="KKM87">
        <f t="shared" si="120"/>
        <v>0</v>
      </c>
      <c r="KKN87">
        <f t="shared" si="120"/>
        <v>0</v>
      </c>
      <c r="KKO87">
        <f t="shared" si="120"/>
        <v>0</v>
      </c>
      <c r="KKP87">
        <f t="shared" si="120"/>
        <v>0</v>
      </c>
      <c r="KKQ87">
        <f t="shared" si="120"/>
        <v>0</v>
      </c>
      <c r="KKR87">
        <f t="shared" si="120"/>
        <v>0</v>
      </c>
      <c r="KKS87">
        <f t="shared" si="120"/>
        <v>0</v>
      </c>
      <c r="KKT87">
        <f t="shared" si="120"/>
        <v>0</v>
      </c>
      <c r="KKU87">
        <f t="shared" si="120"/>
        <v>0</v>
      </c>
      <c r="KKV87">
        <f t="shared" ref="KKV87:KNG87" si="121">SUBTOTAL(109,KKV7:KKV86)</f>
        <v>0</v>
      </c>
      <c r="KKW87">
        <f t="shared" si="121"/>
        <v>0</v>
      </c>
      <c r="KKX87">
        <f t="shared" si="121"/>
        <v>0</v>
      </c>
      <c r="KKY87">
        <f t="shared" si="121"/>
        <v>0</v>
      </c>
      <c r="KKZ87">
        <f t="shared" si="121"/>
        <v>0</v>
      </c>
      <c r="KLA87">
        <f t="shared" si="121"/>
        <v>0</v>
      </c>
      <c r="KLB87">
        <f t="shared" si="121"/>
        <v>0</v>
      </c>
      <c r="KLC87">
        <f t="shared" si="121"/>
        <v>0</v>
      </c>
      <c r="KLD87">
        <f t="shared" si="121"/>
        <v>0</v>
      </c>
      <c r="KLE87">
        <f t="shared" si="121"/>
        <v>0</v>
      </c>
      <c r="KLF87">
        <f t="shared" si="121"/>
        <v>0</v>
      </c>
      <c r="KLG87">
        <f t="shared" si="121"/>
        <v>0</v>
      </c>
      <c r="KLH87">
        <f t="shared" si="121"/>
        <v>0</v>
      </c>
      <c r="KLI87">
        <f t="shared" si="121"/>
        <v>0</v>
      </c>
      <c r="KLJ87">
        <f t="shared" si="121"/>
        <v>0</v>
      </c>
      <c r="KLK87">
        <f t="shared" si="121"/>
        <v>0</v>
      </c>
      <c r="KLL87">
        <f t="shared" si="121"/>
        <v>0</v>
      </c>
      <c r="KLM87">
        <f t="shared" si="121"/>
        <v>0</v>
      </c>
      <c r="KLN87">
        <f t="shared" si="121"/>
        <v>0</v>
      </c>
      <c r="KLO87">
        <f t="shared" si="121"/>
        <v>0</v>
      </c>
      <c r="KLP87">
        <f t="shared" si="121"/>
        <v>0</v>
      </c>
      <c r="KLQ87">
        <f t="shared" si="121"/>
        <v>0</v>
      </c>
      <c r="KLR87">
        <f t="shared" si="121"/>
        <v>0</v>
      </c>
      <c r="KLS87">
        <f t="shared" si="121"/>
        <v>0</v>
      </c>
      <c r="KLT87">
        <f t="shared" si="121"/>
        <v>0</v>
      </c>
      <c r="KLU87">
        <f t="shared" si="121"/>
        <v>0</v>
      </c>
      <c r="KLV87">
        <f t="shared" si="121"/>
        <v>0</v>
      </c>
      <c r="KLW87">
        <f t="shared" si="121"/>
        <v>0</v>
      </c>
      <c r="KLX87">
        <f t="shared" si="121"/>
        <v>0</v>
      </c>
      <c r="KLY87">
        <f t="shared" si="121"/>
        <v>0</v>
      </c>
      <c r="KLZ87">
        <f t="shared" si="121"/>
        <v>0</v>
      </c>
      <c r="KMA87">
        <f t="shared" si="121"/>
        <v>0</v>
      </c>
      <c r="KMB87">
        <f t="shared" si="121"/>
        <v>0</v>
      </c>
      <c r="KMC87">
        <f t="shared" si="121"/>
        <v>0</v>
      </c>
      <c r="KMD87">
        <f t="shared" si="121"/>
        <v>0</v>
      </c>
      <c r="KME87">
        <f t="shared" si="121"/>
        <v>0</v>
      </c>
      <c r="KMF87">
        <f t="shared" si="121"/>
        <v>0</v>
      </c>
      <c r="KMG87">
        <f t="shared" si="121"/>
        <v>0</v>
      </c>
      <c r="KMH87">
        <f t="shared" si="121"/>
        <v>0</v>
      </c>
      <c r="KMI87">
        <f t="shared" si="121"/>
        <v>0</v>
      </c>
      <c r="KMJ87">
        <f t="shared" si="121"/>
        <v>0</v>
      </c>
      <c r="KMK87">
        <f t="shared" si="121"/>
        <v>0</v>
      </c>
      <c r="KML87">
        <f t="shared" si="121"/>
        <v>0</v>
      </c>
      <c r="KMM87">
        <f t="shared" si="121"/>
        <v>0</v>
      </c>
      <c r="KMN87">
        <f t="shared" si="121"/>
        <v>0</v>
      </c>
      <c r="KMO87">
        <f t="shared" si="121"/>
        <v>0</v>
      </c>
      <c r="KMP87">
        <f t="shared" si="121"/>
        <v>0</v>
      </c>
      <c r="KMQ87">
        <f t="shared" si="121"/>
        <v>0</v>
      </c>
      <c r="KMR87">
        <f t="shared" si="121"/>
        <v>0</v>
      </c>
      <c r="KMS87">
        <f t="shared" si="121"/>
        <v>0</v>
      </c>
      <c r="KMT87">
        <f t="shared" si="121"/>
        <v>0</v>
      </c>
      <c r="KMU87">
        <f t="shared" si="121"/>
        <v>0</v>
      </c>
      <c r="KMV87">
        <f t="shared" si="121"/>
        <v>0</v>
      </c>
      <c r="KMW87">
        <f t="shared" si="121"/>
        <v>0</v>
      </c>
      <c r="KMX87">
        <f t="shared" si="121"/>
        <v>0</v>
      </c>
      <c r="KMY87">
        <f t="shared" si="121"/>
        <v>0</v>
      </c>
      <c r="KMZ87">
        <f t="shared" si="121"/>
        <v>0</v>
      </c>
      <c r="KNA87">
        <f t="shared" si="121"/>
        <v>0</v>
      </c>
      <c r="KNB87">
        <f t="shared" si="121"/>
        <v>0</v>
      </c>
      <c r="KNC87">
        <f t="shared" si="121"/>
        <v>0</v>
      </c>
      <c r="KND87">
        <f t="shared" si="121"/>
        <v>0</v>
      </c>
      <c r="KNE87">
        <f t="shared" si="121"/>
        <v>0</v>
      </c>
      <c r="KNF87">
        <f t="shared" si="121"/>
        <v>0</v>
      </c>
      <c r="KNG87">
        <f t="shared" si="121"/>
        <v>0</v>
      </c>
      <c r="KNH87">
        <f t="shared" ref="KNH87:KPS87" si="122">SUBTOTAL(109,KNH7:KNH86)</f>
        <v>0</v>
      </c>
      <c r="KNI87">
        <f t="shared" si="122"/>
        <v>0</v>
      </c>
      <c r="KNJ87">
        <f t="shared" si="122"/>
        <v>0</v>
      </c>
      <c r="KNK87">
        <f t="shared" si="122"/>
        <v>0</v>
      </c>
      <c r="KNL87">
        <f t="shared" si="122"/>
        <v>0</v>
      </c>
      <c r="KNM87">
        <f t="shared" si="122"/>
        <v>0</v>
      </c>
      <c r="KNN87">
        <f t="shared" si="122"/>
        <v>0</v>
      </c>
      <c r="KNO87">
        <f t="shared" si="122"/>
        <v>0</v>
      </c>
      <c r="KNP87">
        <f t="shared" si="122"/>
        <v>0</v>
      </c>
      <c r="KNQ87">
        <f t="shared" si="122"/>
        <v>0</v>
      </c>
      <c r="KNR87">
        <f t="shared" si="122"/>
        <v>0</v>
      </c>
      <c r="KNS87">
        <f t="shared" si="122"/>
        <v>0</v>
      </c>
      <c r="KNT87">
        <f t="shared" si="122"/>
        <v>0</v>
      </c>
      <c r="KNU87">
        <f t="shared" si="122"/>
        <v>0</v>
      </c>
      <c r="KNV87">
        <f t="shared" si="122"/>
        <v>0</v>
      </c>
      <c r="KNW87">
        <f t="shared" si="122"/>
        <v>0</v>
      </c>
      <c r="KNX87">
        <f t="shared" si="122"/>
        <v>0</v>
      </c>
      <c r="KNY87">
        <f t="shared" si="122"/>
        <v>0</v>
      </c>
      <c r="KNZ87">
        <f t="shared" si="122"/>
        <v>0</v>
      </c>
      <c r="KOA87">
        <f t="shared" si="122"/>
        <v>0</v>
      </c>
      <c r="KOB87">
        <f t="shared" si="122"/>
        <v>0</v>
      </c>
      <c r="KOC87">
        <f t="shared" si="122"/>
        <v>0</v>
      </c>
      <c r="KOD87">
        <f t="shared" si="122"/>
        <v>0</v>
      </c>
      <c r="KOE87">
        <f t="shared" si="122"/>
        <v>0</v>
      </c>
      <c r="KOF87">
        <f t="shared" si="122"/>
        <v>0</v>
      </c>
      <c r="KOG87">
        <f t="shared" si="122"/>
        <v>0</v>
      </c>
      <c r="KOH87">
        <f t="shared" si="122"/>
        <v>0</v>
      </c>
      <c r="KOI87">
        <f t="shared" si="122"/>
        <v>0</v>
      </c>
      <c r="KOJ87">
        <f t="shared" si="122"/>
        <v>0</v>
      </c>
      <c r="KOK87">
        <f t="shared" si="122"/>
        <v>0</v>
      </c>
      <c r="KOL87">
        <f t="shared" si="122"/>
        <v>0</v>
      </c>
      <c r="KOM87">
        <f t="shared" si="122"/>
        <v>0</v>
      </c>
      <c r="KON87">
        <f t="shared" si="122"/>
        <v>0</v>
      </c>
      <c r="KOO87">
        <f t="shared" si="122"/>
        <v>0</v>
      </c>
      <c r="KOP87">
        <f t="shared" si="122"/>
        <v>0</v>
      </c>
      <c r="KOQ87">
        <f t="shared" si="122"/>
        <v>0</v>
      </c>
      <c r="KOR87">
        <f t="shared" si="122"/>
        <v>0</v>
      </c>
      <c r="KOS87">
        <f t="shared" si="122"/>
        <v>0</v>
      </c>
      <c r="KOT87">
        <f t="shared" si="122"/>
        <v>0</v>
      </c>
      <c r="KOU87">
        <f t="shared" si="122"/>
        <v>0</v>
      </c>
      <c r="KOV87">
        <f t="shared" si="122"/>
        <v>0</v>
      </c>
      <c r="KOW87">
        <f t="shared" si="122"/>
        <v>0</v>
      </c>
      <c r="KOX87">
        <f t="shared" si="122"/>
        <v>0</v>
      </c>
      <c r="KOY87">
        <f t="shared" si="122"/>
        <v>0</v>
      </c>
      <c r="KOZ87">
        <f t="shared" si="122"/>
        <v>0</v>
      </c>
      <c r="KPA87">
        <f t="shared" si="122"/>
        <v>0</v>
      </c>
      <c r="KPB87">
        <f t="shared" si="122"/>
        <v>0</v>
      </c>
      <c r="KPC87">
        <f t="shared" si="122"/>
        <v>0</v>
      </c>
      <c r="KPD87">
        <f t="shared" si="122"/>
        <v>0</v>
      </c>
      <c r="KPE87">
        <f t="shared" si="122"/>
        <v>0</v>
      </c>
      <c r="KPF87">
        <f t="shared" si="122"/>
        <v>0</v>
      </c>
      <c r="KPG87">
        <f t="shared" si="122"/>
        <v>0</v>
      </c>
      <c r="KPH87">
        <f t="shared" si="122"/>
        <v>0</v>
      </c>
      <c r="KPI87">
        <f t="shared" si="122"/>
        <v>0</v>
      </c>
      <c r="KPJ87">
        <f t="shared" si="122"/>
        <v>0</v>
      </c>
      <c r="KPK87">
        <f t="shared" si="122"/>
        <v>0</v>
      </c>
      <c r="KPL87">
        <f t="shared" si="122"/>
        <v>0</v>
      </c>
      <c r="KPM87">
        <f t="shared" si="122"/>
        <v>0</v>
      </c>
      <c r="KPN87">
        <f t="shared" si="122"/>
        <v>0</v>
      </c>
      <c r="KPO87">
        <f t="shared" si="122"/>
        <v>0</v>
      </c>
      <c r="KPP87">
        <f t="shared" si="122"/>
        <v>0</v>
      </c>
      <c r="KPQ87">
        <f t="shared" si="122"/>
        <v>0</v>
      </c>
      <c r="KPR87">
        <f t="shared" si="122"/>
        <v>0</v>
      </c>
      <c r="KPS87">
        <f t="shared" si="122"/>
        <v>0</v>
      </c>
      <c r="KPT87">
        <f t="shared" ref="KPT87:KSE87" si="123">SUBTOTAL(109,KPT7:KPT86)</f>
        <v>0</v>
      </c>
      <c r="KPU87">
        <f t="shared" si="123"/>
        <v>0</v>
      </c>
      <c r="KPV87">
        <f t="shared" si="123"/>
        <v>0</v>
      </c>
      <c r="KPW87">
        <f t="shared" si="123"/>
        <v>0</v>
      </c>
      <c r="KPX87">
        <f t="shared" si="123"/>
        <v>0</v>
      </c>
      <c r="KPY87">
        <f t="shared" si="123"/>
        <v>0</v>
      </c>
      <c r="KPZ87">
        <f t="shared" si="123"/>
        <v>0</v>
      </c>
      <c r="KQA87">
        <f t="shared" si="123"/>
        <v>0</v>
      </c>
      <c r="KQB87">
        <f t="shared" si="123"/>
        <v>0</v>
      </c>
      <c r="KQC87">
        <f t="shared" si="123"/>
        <v>0</v>
      </c>
      <c r="KQD87">
        <f t="shared" si="123"/>
        <v>0</v>
      </c>
      <c r="KQE87">
        <f t="shared" si="123"/>
        <v>0</v>
      </c>
      <c r="KQF87">
        <f t="shared" si="123"/>
        <v>0</v>
      </c>
      <c r="KQG87">
        <f t="shared" si="123"/>
        <v>0</v>
      </c>
      <c r="KQH87">
        <f t="shared" si="123"/>
        <v>0</v>
      </c>
      <c r="KQI87">
        <f t="shared" si="123"/>
        <v>0</v>
      </c>
      <c r="KQJ87">
        <f t="shared" si="123"/>
        <v>0</v>
      </c>
      <c r="KQK87">
        <f t="shared" si="123"/>
        <v>0</v>
      </c>
      <c r="KQL87">
        <f t="shared" si="123"/>
        <v>0</v>
      </c>
      <c r="KQM87">
        <f t="shared" si="123"/>
        <v>0</v>
      </c>
      <c r="KQN87">
        <f t="shared" si="123"/>
        <v>0</v>
      </c>
      <c r="KQO87">
        <f t="shared" si="123"/>
        <v>0</v>
      </c>
      <c r="KQP87">
        <f t="shared" si="123"/>
        <v>0</v>
      </c>
      <c r="KQQ87">
        <f t="shared" si="123"/>
        <v>0</v>
      </c>
      <c r="KQR87">
        <f t="shared" si="123"/>
        <v>0</v>
      </c>
      <c r="KQS87">
        <f t="shared" si="123"/>
        <v>0</v>
      </c>
      <c r="KQT87">
        <f t="shared" si="123"/>
        <v>0</v>
      </c>
      <c r="KQU87">
        <f t="shared" si="123"/>
        <v>0</v>
      </c>
      <c r="KQV87">
        <f t="shared" si="123"/>
        <v>0</v>
      </c>
      <c r="KQW87">
        <f t="shared" si="123"/>
        <v>0</v>
      </c>
      <c r="KQX87">
        <f t="shared" si="123"/>
        <v>0</v>
      </c>
      <c r="KQY87">
        <f t="shared" si="123"/>
        <v>0</v>
      </c>
      <c r="KQZ87">
        <f t="shared" si="123"/>
        <v>0</v>
      </c>
      <c r="KRA87">
        <f t="shared" si="123"/>
        <v>0</v>
      </c>
      <c r="KRB87">
        <f t="shared" si="123"/>
        <v>0</v>
      </c>
      <c r="KRC87">
        <f t="shared" si="123"/>
        <v>0</v>
      </c>
      <c r="KRD87">
        <f t="shared" si="123"/>
        <v>0</v>
      </c>
      <c r="KRE87">
        <f t="shared" si="123"/>
        <v>0</v>
      </c>
      <c r="KRF87">
        <f t="shared" si="123"/>
        <v>0</v>
      </c>
      <c r="KRG87">
        <f t="shared" si="123"/>
        <v>0</v>
      </c>
      <c r="KRH87">
        <f t="shared" si="123"/>
        <v>0</v>
      </c>
      <c r="KRI87">
        <f t="shared" si="123"/>
        <v>0</v>
      </c>
      <c r="KRJ87">
        <f t="shared" si="123"/>
        <v>0</v>
      </c>
      <c r="KRK87">
        <f t="shared" si="123"/>
        <v>0</v>
      </c>
      <c r="KRL87">
        <f t="shared" si="123"/>
        <v>0</v>
      </c>
      <c r="KRM87">
        <f t="shared" si="123"/>
        <v>0</v>
      </c>
      <c r="KRN87">
        <f t="shared" si="123"/>
        <v>0</v>
      </c>
      <c r="KRO87">
        <f t="shared" si="123"/>
        <v>0</v>
      </c>
      <c r="KRP87">
        <f t="shared" si="123"/>
        <v>0</v>
      </c>
      <c r="KRQ87">
        <f t="shared" si="123"/>
        <v>0</v>
      </c>
      <c r="KRR87">
        <f t="shared" si="123"/>
        <v>0</v>
      </c>
      <c r="KRS87">
        <f t="shared" si="123"/>
        <v>0</v>
      </c>
      <c r="KRT87">
        <f t="shared" si="123"/>
        <v>0</v>
      </c>
      <c r="KRU87">
        <f t="shared" si="123"/>
        <v>0</v>
      </c>
      <c r="KRV87">
        <f t="shared" si="123"/>
        <v>0</v>
      </c>
      <c r="KRW87">
        <f t="shared" si="123"/>
        <v>0</v>
      </c>
      <c r="KRX87">
        <f t="shared" si="123"/>
        <v>0</v>
      </c>
      <c r="KRY87">
        <f t="shared" si="123"/>
        <v>0</v>
      </c>
      <c r="KRZ87">
        <f t="shared" si="123"/>
        <v>0</v>
      </c>
      <c r="KSA87">
        <f t="shared" si="123"/>
        <v>0</v>
      </c>
      <c r="KSB87">
        <f t="shared" si="123"/>
        <v>0</v>
      </c>
      <c r="KSC87">
        <f t="shared" si="123"/>
        <v>0</v>
      </c>
      <c r="KSD87">
        <f t="shared" si="123"/>
        <v>0</v>
      </c>
      <c r="KSE87">
        <f t="shared" si="123"/>
        <v>0</v>
      </c>
      <c r="KSF87">
        <f t="shared" ref="KSF87:KUQ87" si="124">SUBTOTAL(109,KSF7:KSF86)</f>
        <v>0</v>
      </c>
      <c r="KSG87">
        <f t="shared" si="124"/>
        <v>0</v>
      </c>
      <c r="KSH87">
        <f t="shared" si="124"/>
        <v>0</v>
      </c>
      <c r="KSI87">
        <f t="shared" si="124"/>
        <v>0</v>
      </c>
      <c r="KSJ87">
        <f t="shared" si="124"/>
        <v>0</v>
      </c>
      <c r="KSK87">
        <f t="shared" si="124"/>
        <v>0</v>
      </c>
      <c r="KSL87">
        <f t="shared" si="124"/>
        <v>0</v>
      </c>
      <c r="KSM87">
        <f t="shared" si="124"/>
        <v>0</v>
      </c>
      <c r="KSN87">
        <f t="shared" si="124"/>
        <v>0</v>
      </c>
      <c r="KSO87">
        <f t="shared" si="124"/>
        <v>0</v>
      </c>
      <c r="KSP87">
        <f t="shared" si="124"/>
        <v>0</v>
      </c>
      <c r="KSQ87">
        <f t="shared" si="124"/>
        <v>0</v>
      </c>
      <c r="KSR87">
        <f t="shared" si="124"/>
        <v>0</v>
      </c>
      <c r="KSS87">
        <f t="shared" si="124"/>
        <v>0</v>
      </c>
      <c r="KST87">
        <f t="shared" si="124"/>
        <v>0</v>
      </c>
      <c r="KSU87">
        <f t="shared" si="124"/>
        <v>0</v>
      </c>
      <c r="KSV87">
        <f t="shared" si="124"/>
        <v>0</v>
      </c>
      <c r="KSW87">
        <f t="shared" si="124"/>
        <v>0</v>
      </c>
      <c r="KSX87">
        <f t="shared" si="124"/>
        <v>0</v>
      </c>
      <c r="KSY87">
        <f t="shared" si="124"/>
        <v>0</v>
      </c>
      <c r="KSZ87">
        <f t="shared" si="124"/>
        <v>0</v>
      </c>
      <c r="KTA87">
        <f t="shared" si="124"/>
        <v>0</v>
      </c>
      <c r="KTB87">
        <f t="shared" si="124"/>
        <v>0</v>
      </c>
      <c r="KTC87">
        <f t="shared" si="124"/>
        <v>0</v>
      </c>
      <c r="KTD87">
        <f t="shared" si="124"/>
        <v>0</v>
      </c>
      <c r="KTE87">
        <f t="shared" si="124"/>
        <v>0</v>
      </c>
      <c r="KTF87">
        <f t="shared" si="124"/>
        <v>0</v>
      </c>
      <c r="KTG87">
        <f t="shared" si="124"/>
        <v>0</v>
      </c>
      <c r="KTH87">
        <f t="shared" si="124"/>
        <v>0</v>
      </c>
      <c r="KTI87">
        <f t="shared" si="124"/>
        <v>0</v>
      </c>
      <c r="KTJ87">
        <f t="shared" si="124"/>
        <v>0</v>
      </c>
      <c r="KTK87">
        <f t="shared" si="124"/>
        <v>0</v>
      </c>
      <c r="KTL87">
        <f t="shared" si="124"/>
        <v>0</v>
      </c>
      <c r="KTM87">
        <f t="shared" si="124"/>
        <v>0</v>
      </c>
      <c r="KTN87">
        <f t="shared" si="124"/>
        <v>0</v>
      </c>
      <c r="KTO87">
        <f t="shared" si="124"/>
        <v>0</v>
      </c>
      <c r="KTP87">
        <f t="shared" si="124"/>
        <v>0</v>
      </c>
      <c r="KTQ87">
        <f t="shared" si="124"/>
        <v>0</v>
      </c>
      <c r="KTR87">
        <f t="shared" si="124"/>
        <v>0</v>
      </c>
      <c r="KTS87">
        <f t="shared" si="124"/>
        <v>0</v>
      </c>
      <c r="KTT87">
        <f t="shared" si="124"/>
        <v>0</v>
      </c>
      <c r="KTU87">
        <f t="shared" si="124"/>
        <v>0</v>
      </c>
      <c r="KTV87">
        <f t="shared" si="124"/>
        <v>0</v>
      </c>
      <c r="KTW87">
        <f t="shared" si="124"/>
        <v>0</v>
      </c>
      <c r="KTX87">
        <f t="shared" si="124"/>
        <v>0</v>
      </c>
      <c r="KTY87">
        <f t="shared" si="124"/>
        <v>0</v>
      </c>
      <c r="KTZ87">
        <f t="shared" si="124"/>
        <v>0</v>
      </c>
      <c r="KUA87">
        <f t="shared" si="124"/>
        <v>0</v>
      </c>
      <c r="KUB87">
        <f t="shared" si="124"/>
        <v>0</v>
      </c>
      <c r="KUC87">
        <f t="shared" si="124"/>
        <v>0</v>
      </c>
      <c r="KUD87">
        <f t="shared" si="124"/>
        <v>0</v>
      </c>
      <c r="KUE87">
        <f t="shared" si="124"/>
        <v>0</v>
      </c>
      <c r="KUF87">
        <f t="shared" si="124"/>
        <v>0</v>
      </c>
      <c r="KUG87">
        <f t="shared" si="124"/>
        <v>0</v>
      </c>
      <c r="KUH87">
        <f t="shared" si="124"/>
        <v>0</v>
      </c>
      <c r="KUI87">
        <f t="shared" si="124"/>
        <v>0</v>
      </c>
      <c r="KUJ87">
        <f t="shared" si="124"/>
        <v>0</v>
      </c>
      <c r="KUK87">
        <f t="shared" si="124"/>
        <v>0</v>
      </c>
      <c r="KUL87">
        <f t="shared" si="124"/>
        <v>0</v>
      </c>
      <c r="KUM87">
        <f t="shared" si="124"/>
        <v>0</v>
      </c>
      <c r="KUN87">
        <f t="shared" si="124"/>
        <v>0</v>
      </c>
      <c r="KUO87">
        <f t="shared" si="124"/>
        <v>0</v>
      </c>
      <c r="KUP87">
        <f t="shared" si="124"/>
        <v>0</v>
      </c>
      <c r="KUQ87">
        <f t="shared" si="124"/>
        <v>0</v>
      </c>
      <c r="KUR87">
        <f t="shared" ref="KUR87:KXC87" si="125">SUBTOTAL(109,KUR7:KUR86)</f>
        <v>0</v>
      </c>
      <c r="KUS87">
        <f t="shared" si="125"/>
        <v>0</v>
      </c>
      <c r="KUT87">
        <f t="shared" si="125"/>
        <v>0</v>
      </c>
      <c r="KUU87">
        <f t="shared" si="125"/>
        <v>0</v>
      </c>
      <c r="KUV87">
        <f t="shared" si="125"/>
        <v>0</v>
      </c>
      <c r="KUW87">
        <f t="shared" si="125"/>
        <v>0</v>
      </c>
      <c r="KUX87">
        <f t="shared" si="125"/>
        <v>0</v>
      </c>
      <c r="KUY87">
        <f t="shared" si="125"/>
        <v>0</v>
      </c>
      <c r="KUZ87">
        <f t="shared" si="125"/>
        <v>0</v>
      </c>
      <c r="KVA87">
        <f t="shared" si="125"/>
        <v>0</v>
      </c>
      <c r="KVB87">
        <f t="shared" si="125"/>
        <v>0</v>
      </c>
      <c r="KVC87">
        <f t="shared" si="125"/>
        <v>0</v>
      </c>
      <c r="KVD87">
        <f t="shared" si="125"/>
        <v>0</v>
      </c>
      <c r="KVE87">
        <f t="shared" si="125"/>
        <v>0</v>
      </c>
      <c r="KVF87">
        <f t="shared" si="125"/>
        <v>0</v>
      </c>
      <c r="KVG87">
        <f t="shared" si="125"/>
        <v>0</v>
      </c>
      <c r="KVH87">
        <f t="shared" si="125"/>
        <v>0</v>
      </c>
      <c r="KVI87">
        <f t="shared" si="125"/>
        <v>0</v>
      </c>
      <c r="KVJ87">
        <f t="shared" si="125"/>
        <v>0</v>
      </c>
      <c r="KVK87">
        <f t="shared" si="125"/>
        <v>0</v>
      </c>
      <c r="KVL87">
        <f t="shared" si="125"/>
        <v>0</v>
      </c>
      <c r="KVM87">
        <f t="shared" si="125"/>
        <v>0</v>
      </c>
      <c r="KVN87">
        <f t="shared" si="125"/>
        <v>0</v>
      </c>
      <c r="KVO87">
        <f t="shared" si="125"/>
        <v>0</v>
      </c>
      <c r="KVP87">
        <f t="shared" si="125"/>
        <v>0</v>
      </c>
      <c r="KVQ87">
        <f t="shared" si="125"/>
        <v>0</v>
      </c>
      <c r="KVR87">
        <f t="shared" si="125"/>
        <v>0</v>
      </c>
      <c r="KVS87">
        <f t="shared" si="125"/>
        <v>0</v>
      </c>
      <c r="KVT87">
        <f t="shared" si="125"/>
        <v>0</v>
      </c>
      <c r="KVU87">
        <f t="shared" si="125"/>
        <v>0</v>
      </c>
      <c r="KVV87">
        <f t="shared" si="125"/>
        <v>0</v>
      </c>
      <c r="KVW87">
        <f t="shared" si="125"/>
        <v>0</v>
      </c>
      <c r="KVX87">
        <f t="shared" si="125"/>
        <v>0</v>
      </c>
      <c r="KVY87">
        <f t="shared" si="125"/>
        <v>0</v>
      </c>
      <c r="KVZ87">
        <f t="shared" si="125"/>
        <v>0</v>
      </c>
      <c r="KWA87">
        <f t="shared" si="125"/>
        <v>0</v>
      </c>
      <c r="KWB87">
        <f t="shared" si="125"/>
        <v>0</v>
      </c>
      <c r="KWC87">
        <f t="shared" si="125"/>
        <v>0</v>
      </c>
      <c r="KWD87">
        <f t="shared" si="125"/>
        <v>0</v>
      </c>
      <c r="KWE87">
        <f t="shared" si="125"/>
        <v>0</v>
      </c>
      <c r="KWF87">
        <f t="shared" si="125"/>
        <v>0</v>
      </c>
      <c r="KWG87">
        <f t="shared" si="125"/>
        <v>0</v>
      </c>
      <c r="KWH87">
        <f t="shared" si="125"/>
        <v>0</v>
      </c>
      <c r="KWI87">
        <f t="shared" si="125"/>
        <v>0</v>
      </c>
      <c r="KWJ87">
        <f t="shared" si="125"/>
        <v>0</v>
      </c>
      <c r="KWK87">
        <f t="shared" si="125"/>
        <v>0</v>
      </c>
      <c r="KWL87">
        <f t="shared" si="125"/>
        <v>0</v>
      </c>
      <c r="KWM87">
        <f t="shared" si="125"/>
        <v>0</v>
      </c>
      <c r="KWN87">
        <f t="shared" si="125"/>
        <v>0</v>
      </c>
      <c r="KWO87">
        <f t="shared" si="125"/>
        <v>0</v>
      </c>
      <c r="KWP87">
        <f t="shared" si="125"/>
        <v>0</v>
      </c>
      <c r="KWQ87">
        <f t="shared" si="125"/>
        <v>0</v>
      </c>
      <c r="KWR87">
        <f t="shared" si="125"/>
        <v>0</v>
      </c>
      <c r="KWS87">
        <f t="shared" si="125"/>
        <v>0</v>
      </c>
      <c r="KWT87">
        <f t="shared" si="125"/>
        <v>0</v>
      </c>
      <c r="KWU87">
        <f t="shared" si="125"/>
        <v>0</v>
      </c>
      <c r="KWV87">
        <f t="shared" si="125"/>
        <v>0</v>
      </c>
      <c r="KWW87">
        <f t="shared" si="125"/>
        <v>0</v>
      </c>
      <c r="KWX87">
        <f t="shared" si="125"/>
        <v>0</v>
      </c>
      <c r="KWY87">
        <f t="shared" si="125"/>
        <v>0</v>
      </c>
      <c r="KWZ87">
        <f t="shared" si="125"/>
        <v>0</v>
      </c>
      <c r="KXA87">
        <f t="shared" si="125"/>
        <v>0</v>
      </c>
      <c r="KXB87">
        <f t="shared" si="125"/>
        <v>0</v>
      </c>
      <c r="KXC87">
        <f t="shared" si="125"/>
        <v>0</v>
      </c>
      <c r="KXD87">
        <f t="shared" ref="KXD87:KZO87" si="126">SUBTOTAL(109,KXD7:KXD86)</f>
        <v>0</v>
      </c>
      <c r="KXE87">
        <f t="shared" si="126"/>
        <v>0</v>
      </c>
      <c r="KXF87">
        <f t="shared" si="126"/>
        <v>0</v>
      </c>
      <c r="KXG87">
        <f t="shared" si="126"/>
        <v>0</v>
      </c>
      <c r="KXH87">
        <f t="shared" si="126"/>
        <v>0</v>
      </c>
      <c r="KXI87">
        <f t="shared" si="126"/>
        <v>0</v>
      </c>
      <c r="KXJ87">
        <f t="shared" si="126"/>
        <v>0</v>
      </c>
      <c r="KXK87">
        <f t="shared" si="126"/>
        <v>0</v>
      </c>
      <c r="KXL87">
        <f t="shared" si="126"/>
        <v>0</v>
      </c>
      <c r="KXM87">
        <f t="shared" si="126"/>
        <v>0</v>
      </c>
      <c r="KXN87">
        <f t="shared" si="126"/>
        <v>0</v>
      </c>
      <c r="KXO87">
        <f t="shared" si="126"/>
        <v>0</v>
      </c>
      <c r="KXP87">
        <f t="shared" si="126"/>
        <v>0</v>
      </c>
      <c r="KXQ87">
        <f t="shared" si="126"/>
        <v>0</v>
      </c>
      <c r="KXR87">
        <f t="shared" si="126"/>
        <v>0</v>
      </c>
      <c r="KXS87">
        <f t="shared" si="126"/>
        <v>0</v>
      </c>
      <c r="KXT87">
        <f t="shared" si="126"/>
        <v>0</v>
      </c>
      <c r="KXU87">
        <f t="shared" si="126"/>
        <v>0</v>
      </c>
      <c r="KXV87">
        <f t="shared" si="126"/>
        <v>0</v>
      </c>
      <c r="KXW87">
        <f t="shared" si="126"/>
        <v>0</v>
      </c>
      <c r="KXX87">
        <f t="shared" si="126"/>
        <v>0</v>
      </c>
      <c r="KXY87">
        <f t="shared" si="126"/>
        <v>0</v>
      </c>
      <c r="KXZ87">
        <f t="shared" si="126"/>
        <v>0</v>
      </c>
      <c r="KYA87">
        <f t="shared" si="126"/>
        <v>0</v>
      </c>
      <c r="KYB87">
        <f t="shared" si="126"/>
        <v>0</v>
      </c>
      <c r="KYC87">
        <f t="shared" si="126"/>
        <v>0</v>
      </c>
      <c r="KYD87">
        <f t="shared" si="126"/>
        <v>0</v>
      </c>
      <c r="KYE87">
        <f t="shared" si="126"/>
        <v>0</v>
      </c>
      <c r="KYF87">
        <f t="shared" si="126"/>
        <v>0</v>
      </c>
      <c r="KYG87">
        <f t="shared" si="126"/>
        <v>0</v>
      </c>
      <c r="KYH87">
        <f t="shared" si="126"/>
        <v>0</v>
      </c>
      <c r="KYI87">
        <f t="shared" si="126"/>
        <v>0</v>
      </c>
      <c r="KYJ87">
        <f t="shared" si="126"/>
        <v>0</v>
      </c>
      <c r="KYK87">
        <f t="shared" si="126"/>
        <v>0</v>
      </c>
      <c r="KYL87">
        <f t="shared" si="126"/>
        <v>0</v>
      </c>
      <c r="KYM87">
        <f t="shared" si="126"/>
        <v>0</v>
      </c>
      <c r="KYN87">
        <f t="shared" si="126"/>
        <v>0</v>
      </c>
      <c r="KYO87">
        <f t="shared" si="126"/>
        <v>0</v>
      </c>
      <c r="KYP87">
        <f t="shared" si="126"/>
        <v>0</v>
      </c>
      <c r="KYQ87">
        <f t="shared" si="126"/>
        <v>0</v>
      </c>
      <c r="KYR87">
        <f t="shared" si="126"/>
        <v>0</v>
      </c>
      <c r="KYS87">
        <f t="shared" si="126"/>
        <v>0</v>
      </c>
      <c r="KYT87">
        <f t="shared" si="126"/>
        <v>0</v>
      </c>
      <c r="KYU87">
        <f t="shared" si="126"/>
        <v>0</v>
      </c>
      <c r="KYV87">
        <f t="shared" si="126"/>
        <v>0</v>
      </c>
      <c r="KYW87">
        <f t="shared" si="126"/>
        <v>0</v>
      </c>
      <c r="KYX87">
        <f t="shared" si="126"/>
        <v>0</v>
      </c>
      <c r="KYY87">
        <f t="shared" si="126"/>
        <v>0</v>
      </c>
      <c r="KYZ87">
        <f t="shared" si="126"/>
        <v>0</v>
      </c>
      <c r="KZA87">
        <f t="shared" si="126"/>
        <v>0</v>
      </c>
      <c r="KZB87">
        <f t="shared" si="126"/>
        <v>0</v>
      </c>
      <c r="KZC87">
        <f t="shared" si="126"/>
        <v>0</v>
      </c>
      <c r="KZD87">
        <f t="shared" si="126"/>
        <v>0</v>
      </c>
      <c r="KZE87">
        <f t="shared" si="126"/>
        <v>0</v>
      </c>
      <c r="KZF87">
        <f t="shared" si="126"/>
        <v>0</v>
      </c>
      <c r="KZG87">
        <f t="shared" si="126"/>
        <v>0</v>
      </c>
      <c r="KZH87">
        <f t="shared" si="126"/>
        <v>0</v>
      </c>
      <c r="KZI87">
        <f t="shared" si="126"/>
        <v>0</v>
      </c>
      <c r="KZJ87">
        <f t="shared" si="126"/>
        <v>0</v>
      </c>
      <c r="KZK87">
        <f t="shared" si="126"/>
        <v>0</v>
      </c>
      <c r="KZL87">
        <f t="shared" si="126"/>
        <v>0</v>
      </c>
      <c r="KZM87">
        <f t="shared" si="126"/>
        <v>0</v>
      </c>
      <c r="KZN87">
        <f t="shared" si="126"/>
        <v>0</v>
      </c>
      <c r="KZO87">
        <f t="shared" si="126"/>
        <v>0</v>
      </c>
      <c r="KZP87">
        <f t="shared" ref="KZP87:LCA87" si="127">SUBTOTAL(109,KZP7:KZP86)</f>
        <v>0</v>
      </c>
      <c r="KZQ87">
        <f t="shared" si="127"/>
        <v>0</v>
      </c>
      <c r="KZR87">
        <f t="shared" si="127"/>
        <v>0</v>
      </c>
      <c r="KZS87">
        <f t="shared" si="127"/>
        <v>0</v>
      </c>
      <c r="KZT87">
        <f t="shared" si="127"/>
        <v>0</v>
      </c>
      <c r="KZU87">
        <f t="shared" si="127"/>
        <v>0</v>
      </c>
      <c r="KZV87">
        <f t="shared" si="127"/>
        <v>0</v>
      </c>
      <c r="KZW87">
        <f t="shared" si="127"/>
        <v>0</v>
      </c>
      <c r="KZX87">
        <f t="shared" si="127"/>
        <v>0</v>
      </c>
      <c r="KZY87">
        <f t="shared" si="127"/>
        <v>0</v>
      </c>
      <c r="KZZ87">
        <f t="shared" si="127"/>
        <v>0</v>
      </c>
      <c r="LAA87">
        <f t="shared" si="127"/>
        <v>0</v>
      </c>
      <c r="LAB87">
        <f t="shared" si="127"/>
        <v>0</v>
      </c>
      <c r="LAC87">
        <f t="shared" si="127"/>
        <v>0</v>
      </c>
      <c r="LAD87">
        <f t="shared" si="127"/>
        <v>0</v>
      </c>
      <c r="LAE87">
        <f t="shared" si="127"/>
        <v>0</v>
      </c>
      <c r="LAF87">
        <f t="shared" si="127"/>
        <v>0</v>
      </c>
      <c r="LAG87">
        <f t="shared" si="127"/>
        <v>0</v>
      </c>
      <c r="LAH87">
        <f t="shared" si="127"/>
        <v>0</v>
      </c>
      <c r="LAI87">
        <f t="shared" si="127"/>
        <v>0</v>
      </c>
      <c r="LAJ87">
        <f t="shared" si="127"/>
        <v>0</v>
      </c>
      <c r="LAK87">
        <f t="shared" si="127"/>
        <v>0</v>
      </c>
      <c r="LAL87">
        <f t="shared" si="127"/>
        <v>0</v>
      </c>
      <c r="LAM87">
        <f t="shared" si="127"/>
        <v>0</v>
      </c>
      <c r="LAN87">
        <f t="shared" si="127"/>
        <v>0</v>
      </c>
      <c r="LAO87">
        <f t="shared" si="127"/>
        <v>0</v>
      </c>
      <c r="LAP87">
        <f t="shared" si="127"/>
        <v>0</v>
      </c>
      <c r="LAQ87">
        <f t="shared" si="127"/>
        <v>0</v>
      </c>
      <c r="LAR87">
        <f t="shared" si="127"/>
        <v>0</v>
      </c>
      <c r="LAS87">
        <f t="shared" si="127"/>
        <v>0</v>
      </c>
      <c r="LAT87">
        <f t="shared" si="127"/>
        <v>0</v>
      </c>
      <c r="LAU87">
        <f t="shared" si="127"/>
        <v>0</v>
      </c>
      <c r="LAV87">
        <f t="shared" si="127"/>
        <v>0</v>
      </c>
      <c r="LAW87">
        <f t="shared" si="127"/>
        <v>0</v>
      </c>
      <c r="LAX87">
        <f t="shared" si="127"/>
        <v>0</v>
      </c>
      <c r="LAY87">
        <f t="shared" si="127"/>
        <v>0</v>
      </c>
      <c r="LAZ87">
        <f t="shared" si="127"/>
        <v>0</v>
      </c>
      <c r="LBA87">
        <f t="shared" si="127"/>
        <v>0</v>
      </c>
      <c r="LBB87">
        <f t="shared" si="127"/>
        <v>0</v>
      </c>
      <c r="LBC87">
        <f t="shared" si="127"/>
        <v>0</v>
      </c>
      <c r="LBD87">
        <f t="shared" si="127"/>
        <v>0</v>
      </c>
      <c r="LBE87">
        <f t="shared" si="127"/>
        <v>0</v>
      </c>
      <c r="LBF87">
        <f t="shared" si="127"/>
        <v>0</v>
      </c>
      <c r="LBG87">
        <f t="shared" si="127"/>
        <v>0</v>
      </c>
      <c r="LBH87">
        <f t="shared" si="127"/>
        <v>0</v>
      </c>
      <c r="LBI87">
        <f t="shared" si="127"/>
        <v>0</v>
      </c>
      <c r="LBJ87">
        <f t="shared" si="127"/>
        <v>0</v>
      </c>
      <c r="LBK87">
        <f t="shared" si="127"/>
        <v>0</v>
      </c>
      <c r="LBL87">
        <f t="shared" si="127"/>
        <v>0</v>
      </c>
      <c r="LBM87">
        <f t="shared" si="127"/>
        <v>0</v>
      </c>
      <c r="LBN87">
        <f t="shared" si="127"/>
        <v>0</v>
      </c>
      <c r="LBO87">
        <f t="shared" si="127"/>
        <v>0</v>
      </c>
      <c r="LBP87">
        <f t="shared" si="127"/>
        <v>0</v>
      </c>
      <c r="LBQ87">
        <f t="shared" si="127"/>
        <v>0</v>
      </c>
      <c r="LBR87">
        <f t="shared" si="127"/>
        <v>0</v>
      </c>
      <c r="LBS87">
        <f t="shared" si="127"/>
        <v>0</v>
      </c>
      <c r="LBT87">
        <f t="shared" si="127"/>
        <v>0</v>
      </c>
      <c r="LBU87">
        <f t="shared" si="127"/>
        <v>0</v>
      </c>
      <c r="LBV87">
        <f t="shared" si="127"/>
        <v>0</v>
      </c>
      <c r="LBW87">
        <f t="shared" si="127"/>
        <v>0</v>
      </c>
      <c r="LBX87">
        <f t="shared" si="127"/>
        <v>0</v>
      </c>
      <c r="LBY87">
        <f t="shared" si="127"/>
        <v>0</v>
      </c>
      <c r="LBZ87">
        <f t="shared" si="127"/>
        <v>0</v>
      </c>
      <c r="LCA87">
        <f t="shared" si="127"/>
        <v>0</v>
      </c>
      <c r="LCB87">
        <f t="shared" ref="LCB87:LEM87" si="128">SUBTOTAL(109,LCB7:LCB86)</f>
        <v>0</v>
      </c>
      <c r="LCC87">
        <f t="shared" si="128"/>
        <v>0</v>
      </c>
      <c r="LCD87">
        <f t="shared" si="128"/>
        <v>0</v>
      </c>
      <c r="LCE87">
        <f t="shared" si="128"/>
        <v>0</v>
      </c>
      <c r="LCF87">
        <f t="shared" si="128"/>
        <v>0</v>
      </c>
      <c r="LCG87">
        <f t="shared" si="128"/>
        <v>0</v>
      </c>
      <c r="LCH87">
        <f t="shared" si="128"/>
        <v>0</v>
      </c>
      <c r="LCI87">
        <f t="shared" si="128"/>
        <v>0</v>
      </c>
      <c r="LCJ87">
        <f t="shared" si="128"/>
        <v>0</v>
      </c>
      <c r="LCK87">
        <f t="shared" si="128"/>
        <v>0</v>
      </c>
      <c r="LCL87">
        <f t="shared" si="128"/>
        <v>0</v>
      </c>
      <c r="LCM87">
        <f t="shared" si="128"/>
        <v>0</v>
      </c>
      <c r="LCN87">
        <f t="shared" si="128"/>
        <v>0</v>
      </c>
      <c r="LCO87">
        <f t="shared" si="128"/>
        <v>0</v>
      </c>
      <c r="LCP87">
        <f t="shared" si="128"/>
        <v>0</v>
      </c>
      <c r="LCQ87">
        <f t="shared" si="128"/>
        <v>0</v>
      </c>
      <c r="LCR87">
        <f t="shared" si="128"/>
        <v>0</v>
      </c>
      <c r="LCS87">
        <f t="shared" si="128"/>
        <v>0</v>
      </c>
      <c r="LCT87">
        <f t="shared" si="128"/>
        <v>0</v>
      </c>
      <c r="LCU87">
        <f t="shared" si="128"/>
        <v>0</v>
      </c>
      <c r="LCV87">
        <f t="shared" si="128"/>
        <v>0</v>
      </c>
      <c r="LCW87">
        <f t="shared" si="128"/>
        <v>0</v>
      </c>
      <c r="LCX87">
        <f t="shared" si="128"/>
        <v>0</v>
      </c>
      <c r="LCY87">
        <f t="shared" si="128"/>
        <v>0</v>
      </c>
      <c r="LCZ87">
        <f t="shared" si="128"/>
        <v>0</v>
      </c>
      <c r="LDA87">
        <f t="shared" si="128"/>
        <v>0</v>
      </c>
      <c r="LDB87">
        <f t="shared" si="128"/>
        <v>0</v>
      </c>
      <c r="LDC87">
        <f t="shared" si="128"/>
        <v>0</v>
      </c>
      <c r="LDD87">
        <f t="shared" si="128"/>
        <v>0</v>
      </c>
      <c r="LDE87">
        <f t="shared" si="128"/>
        <v>0</v>
      </c>
      <c r="LDF87">
        <f t="shared" si="128"/>
        <v>0</v>
      </c>
      <c r="LDG87">
        <f t="shared" si="128"/>
        <v>0</v>
      </c>
      <c r="LDH87">
        <f t="shared" si="128"/>
        <v>0</v>
      </c>
      <c r="LDI87">
        <f t="shared" si="128"/>
        <v>0</v>
      </c>
      <c r="LDJ87">
        <f t="shared" si="128"/>
        <v>0</v>
      </c>
      <c r="LDK87">
        <f t="shared" si="128"/>
        <v>0</v>
      </c>
      <c r="LDL87">
        <f t="shared" si="128"/>
        <v>0</v>
      </c>
      <c r="LDM87">
        <f t="shared" si="128"/>
        <v>0</v>
      </c>
      <c r="LDN87">
        <f t="shared" si="128"/>
        <v>0</v>
      </c>
      <c r="LDO87">
        <f t="shared" si="128"/>
        <v>0</v>
      </c>
      <c r="LDP87">
        <f t="shared" si="128"/>
        <v>0</v>
      </c>
      <c r="LDQ87">
        <f t="shared" si="128"/>
        <v>0</v>
      </c>
      <c r="LDR87">
        <f t="shared" si="128"/>
        <v>0</v>
      </c>
      <c r="LDS87">
        <f t="shared" si="128"/>
        <v>0</v>
      </c>
      <c r="LDT87">
        <f t="shared" si="128"/>
        <v>0</v>
      </c>
      <c r="LDU87">
        <f t="shared" si="128"/>
        <v>0</v>
      </c>
      <c r="LDV87">
        <f t="shared" si="128"/>
        <v>0</v>
      </c>
      <c r="LDW87">
        <f t="shared" si="128"/>
        <v>0</v>
      </c>
      <c r="LDX87">
        <f t="shared" si="128"/>
        <v>0</v>
      </c>
      <c r="LDY87">
        <f t="shared" si="128"/>
        <v>0</v>
      </c>
      <c r="LDZ87">
        <f t="shared" si="128"/>
        <v>0</v>
      </c>
      <c r="LEA87">
        <f t="shared" si="128"/>
        <v>0</v>
      </c>
      <c r="LEB87">
        <f t="shared" si="128"/>
        <v>0</v>
      </c>
      <c r="LEC87">
        <f t="shared" si="128"/>
        <v>0</v>
      </c>
      <c r="LED87">
        <f t="shared" si="128"/>
        <v>0</v>
      </c>
      <c r="LEE87">
        <f t="shared" si="128"/>
        <v>0</v>
      </c>
      <c r="LEF87">
        <f t="shared" si="128"/>
        <v>0</v>
      </c>
      <c r="LEG87">
        <f t="shared" si="128"/>
        <v>0</v>
      </c>
      <c r="LEH87">
        <f t="shared" si="128"/>
        <v>0</v>
      </c>
      <c r="LEI87">
        <f t="shared" si="128"/>
        <v>0</v>
      </c>
      <c r="LEJ87">
        <f t="shared" si="128"/>
        <v>0</v>
      </c>
      <c r="LEK87">
        <f t="shared" si="128"/>
        <v>0</v>
      </c>
      <c r="LEL87">
        <f t="shared" si="128"/>
        <v>0</v>
      </c>
      <c r="LEM87">
        <f t="shared" si="128"/>
        <v>0</v>
      </c>
      <c r="LEN87">
        <f t="shared" ref="LEN87:LGY87" si="129">SUBTOTAL(109,LEN7:LEN86)</f>
        <v>0</v>
      </c>
      <c r="LEO87">
        <f t="shared" si="129"/>
        <v>0</v>
      </c>
      <c r="LEP87">
        <f t="shared" si="129"/>
        <v>0</v>
      </c>
      <c r="LEQ87">
        <f t="shared" si="129"/>
        <v>0</v>
      </c>
      <c r="LER87">
        <f t="shared" si="129"/>
        <v>0</v>
      </c>
      <c r="LES87">
        <f t="shared" si="129"/>
        <v>0</v>
      </c>
      <c r="LET87">
        <f t="shared" si="129"/>
        <v>0</v>
      </c>
      <c r="LEU87">
        <f t="shared" si="129"/>
        <v>0</v>
      </c>
      <c r="LEV87">
        <f t="shared" si="129"/>
        <v>0</v>
      </c>
      <c r="LEW87">
        <f t="shared" si="129"/>
        <v>0</v>
      </c>
      <c r="LEX87">
        <f t="shared" si="129"/>
        <v>0</v>
      </c>
      <c r="LEY87">
        <f t="shared" si="129"/>
        <v>0</v>
      </c>
      <c r="LEZ87">
        <f t="shared" si="129"/>
        <v>0</v>
      </c>
      <c r="LFA87">
        <f t="shared" si="129"/>
        <v>0</v>
      </c>
      <c r="LFB87">
        <f t="shared" si="129"/>
        <v>0</v>
      </c>
      <c r="LFC87">
        <f t="shared" si="129"/>
        <v>0</v>
      </c>
      <c r="LFD87">
        <f t="shared" si="129"/>
        <v>0</v>
      </c>
      <c r="LFE87">
        <f t="shared" si="129"/>
        <v>0</v>
      </c>
      <c r="LFF87">
        <f t="shared" si="129"/>
        <v>0</v>
      </c>
      <c r="LFG87">
        <f t="shared" si="129"/>
        <v>0</v>
      </c>
      <c r="LFH87">
        <f t="shared" si="129"/>
        <v>0</v>
      </c>
      <c r="LFI87">
        <f t="shared" si="129"/>
        <v>0</v>
      </c>
      <c r="LFJ87">
        <f t="shared" si="129"/>
        <v>0</v>
      </c>
      <c r="LFK87">
        <f t="shared" si="129"/>
        <v>0</v>
      </c>
      <c r="LFL87">
        <f t="shared" si="129"/>
        <v>0</v>
      </c>
      <c r="LFM87">
        <f t="shared" si="129"/>
        <v>0</v>
      </c>
      <c r="LFN87">
        <f t="shared" si="129"/>
        <v>0</v>
      </c>
      <c r="LFO87">
        <f t="shared" si="129"/>
        <v>0</v>
      </c>
      <c r="LFP87">
        <f t="shared" si="129"/>
        <v>0</v>
      </c>
      <c r="LFQ87">
        <f t="shared" si="129"/>
        <v>0</v>
      </c>
      <c r="LFR87">
        <f t="shared" si="129"/>
        <v>0</v>
      </c>
      <c r="LFS87">
        <f t="shared" si="129"/>
        <v>0</v>
      </c>
      <c r="LFT87">
        <f t="shared" si="129"/>
        <v>0</v>
      </c>
      <c r="LFU87">
        <f t="shared" si="129"/>
        <v>0</v>
      </c>
      <c r="LFV87">
        <f t="shared" si="129"/>
        <v>0</v>
      </c>
      <c r="LFW87">
        <f t="shared" si="129"/>
        <v>0</v>
      </c>
      <c r="LFX87">
        <f t="shared" si="129"/>
        <v>0</v>
      </c>
      <c r="LFY87">
        <f t="shared" si="129"/>
        <v>0</v>
      </c>
      <c r="LFZ87">
        <f t="shared" si="129"/>
        <v>0</v>
      </c>
      <c r="LGA87">
        <f t="shared" si="129"/>
        <v>0</v>
      </c>
      <c r="LGB87">
        <f t="shared" si="129"/>
        <v>0</v>
      </c>
      <c r="LGC87">
        <f t="shared" si="129"/>
        <v>0</v>
      </c>
      <c r="LGD87">
        <f t="shared" si="129"/>
        <v>0</v>
      </c>
      <c r="LGE87">
        <f t="shared" si="129"/>
        <v>0</v>
      </c>
      <c r="LGF87">
        <f t="shared" si="129"/>
        <v>0</v>
      </c>
      <c r="LGG87">
        <f t="shared" si="129"/>
        <v>0</v>
      </c>
      <c r="LGH87">
        <f t="shared" si="129"/>
        <v>0</v>
      </c>
      <c r="LGI87">
        <f t="shared" si="129"/>
        <v>0</v>
      </c>
      <c r="LGJ87">
        <f t="shared" si="129"/>
        <v>0</v>
      </c>
      <c r="LGK87">
        <f t="shared" si="129"/>
        <v>0</v>
      </c>
      <c r="LGL87">
        <f t="shared" si="129"/>
        <v>0</v>
      </c>
      <c r="LGM87">
        <f t="shared" si="129"/>
        <v>0</v>
      </c>
      <c r="LGN87">
        <f t="shared" si="129"/>
        <v>0</v>
      </c>
      <c r="LGO87">
        <f t="shared" si="129"/>
        <v>0</v>
      </c>
      <c r="LGP87">
        <f t="shared" si="129"/>
        <v>0</v>
      </c>
      <c r="LGQ87">
        <f t="shared" si="129"/>
        <v>0</v>
      </c>
      <c r="LGR87">
        <f t="shared" si="129"/>
        <v>0</v>
      </c>
      <c r="LGS87">
        <f t="shared" si="129"/>
        <v>0</v>
      </c>
      <c r="LGT87">
        <f t="shared" si="129"/>
        <v>0</v>
      </c>
      <c r="LGU87">
        <f t="shared" si="129"/>
        <v>0</v>
      </c>
      <c r="LGV87">
        <f t="shared" si="129"/>
        <v>0</v>
      </c>
      <c r="LGW87">
        <f t="shared" si="129"/>
        <v>0</v>
      </c>
      <c r="LGX87">
        <f t="shared" si="129"/>
        <v>0</v>
      </c>
      <c r="LGY87">
        <f t="shared" si="129"/>
        <v>0</v>
      </c>
      <c r="LGZ87">
        <f t="shared" ref="LGZ87:LJK87" si="130">SUBTOTAL(109,LGZ7:LGZ86)</f>
        <v>0</v>
      </c>
      <c r="LHA87">
        <f t="shared" si="130"/>
        <v>0</v>
      </c>
      <c r="LHB87">
        <f t="shared" si="130"/>
        <v>0</v>
      </c>
      <c r="LHC87">
        <f t="shared" si="130"/>
        <v>0</v>
      </c>
      <c r="LHD87">
        <f t="shared" si="130"/>
        <v>0</v>
      </c>
      <c r="LHE87">
        <f t="shared" si="130"/>
        <v>0</v>
      </c>
      <c r="LHF87">
        <f t="shared" si="130"/>
        <v>0</v>
      </c>
      <c r="LHG87">
        <f t="shared" si="130"/>
        <v>0</v>
      </c>
      <c r="LHH87">
        <f t="shared" si="130"/>
        <v>0</v>
      </c>
      <c r="LHI87">
        <f t="shared" si="130"/>
        <v>0</v>
      </c>
      <c r="LHJ87">
        <f t="shared" si="130"/>
        <v>0</v>
      </c>
      <c r="LHK87">
        <f t="shared" si="130"/>
        <v>0</v>
      </c>
      <c r="LHL87">
        <f t="shared" si="130"/>
        <v>0</v>
      </c>
      <c r="LHM87">
        <f t="shared" si="130"/>
        <v>0</v>
      </c>
      <c r="LHN87">
        <f t="shared" si="130"/>
        <v>0</v>
      </c>
      <c r="LHO87">
        <f t="shared" si="130"/>
        <v>0</v>
      </c>
      <c r="LHP87">
        <f t="shared" si="130"/>
        <v>0</v>
      </c>
      <c r="LHQ87">
        <f t="shared" si="130"/>
        <v>0</v>
      </c>
      <c r="LHR87">
        <f t="shared" si="130"/>
        <v>0</v>
      </c>
      <c r="LHS87">
        <f t="shared" si="130"/>
        <v>0</v>
      </c>
      <c r="LHT87">
        <f t="shared" si="130"/>
        <v>0</v>
      </c>
      <c r="LHU87">
        <f t="shared" si="130"/>
        <v>0</v>
      </c>
      <c r="LHV87">
        <f t="shared" si="130"/>
        <v>0</v>
      </c>
      <c r="LHW87">
        <f t="shared" si="130"/>
        <v>0</v>
      </c>
      <c r="LHX87">
        <f t="shared" si="130"/>
        <v>0</v>
      </c>
      <c r="LHY87">
        <f t="shared" si="130"/>
        <v>0</v>
      </c>
      <c r="LHZ87">
        <f t="shared" si="130"/>
        <v>0</v>
      </c>
      <c r="LIA87">
        <f t="shared" si="130"/>
        <v>0</v>
      </c>
      <c r="LIB87">
        <f t="shared" si="130"/>
        <v>0</v>
      </c>
      <c r="LIC87">
        <f t="shared" si="130"/>
        <v>0</v>
      </c>
      <c r="LID87">
        <f t="shared" si="130"/>
        <v>0</v>
      </c>
      <c r="LIE87">
        <f t="shared" si="130"/>
        <v>0</v>
      </c>
      <c r="LIF87">
        <f t="shared" si="130"/>
        <v>0</v>
      </c>
      <c r="LIG87">
        <f t="shared" si="130"/>
        <v>0</v>
      </c>
      <c r="LIH87">
        <f t="shared" si="130"/>
        <v>0</v>
      </c>
      <c r="LII87">
        <f t="shared" si="130"/>
        <v>0</v>
      </c>
      <c r="LIJ87">
        <f t="shared" si="130"/>
        <v>0</v>
      </c>
      <c r="LIK87">
        <f t="shared" si="130"/>
        <v>0</v>
      </c>
      <c r="LIL87">
        <f t="shared" si="130"/>
        <v>0</v>
      </c>
      <c r="LIM87">
        <f t="shared" si="130"/>
        <v>0</v>
      </c>
      <c r="LIN87">
        <f t="shared" si="130"/>
        <v>0</v>
      </c>
      <c r="LIO87">
        <f t="shared" si="130"/>
        <v>0</v>
      </c>
      <c r="LIP87">
        <f t="shared" si="130"/>
        <v>0</v>
      </c>
      <c r="LIQ87">
        <f t="shared" si="130"/>
        <v>0</v>
      </c>
      <c r="LIR87">
        <f t="shared" si="130"/>
        <v>0</v>
      </c>
      <c r="LIS87">
        <f t="shared" si="130"/>
        <v>0</v>
      </c>
      <c r="LIT87">
        <f t="shared" si="130"/>
        <v>0</v>
      </c>
      <c r="LIU87">
        <f t="shared" si="130"/>
        <v>0</v>
      </c>
      <c r="LIV87">
        <f t="shared" si="130"/>
        <v>0</v>
      </c>
      <c r="LIW87">
        <f t="shared" si="130"/>
        <v>0</v>
      </c>
      <c r="LIX87">
        <f t="shared" si="130"/>
        <v>0</v>
      </c>
      <c r="LIY87">
        <f t="shared" si="130"/>
        <v>0</v>
      </c>
      <c r="LIZ87">
        <f t="shared" si="130"/>
        <v>0</v>
      </c>
      <c r="LJA87">
        <f t="shared" si="130"/>
        <v>0</v>
      </c>
      <c r="LJB87">
        <f t="shared" si="130"/>
        <v>0</v>
      </c>
      <c r="LJC87">
        <f t="shared" si="130"/>
        <v>0</v>
      </c>
      <c r="LJD87">
        <f t="shared" si="130"/>
        <v>0</v>
      </c>
      <c r="LJE87">
        <f t="shared" si="130"/>
        <v>0</v>
      </c>
      <c r="LJF87">
        <f t="shared" si="130"/>
        <v>0</v>
      </c>
      <c r="LJG87">
        <f t="shared" si="130"/>
        <v>0</v>
      </c>
      <c r="LJH87">
        <f t="shared" si="130"/>
        <v>0</v>
      </c>
      <c r="LJI87">
        <f t="shared" si="130"/>
        <v>0</v>
      </c>
      <c r="LJJ87">
        <f t="shared" si="130"/>
        <v>0</v>
      </c>
      <c r="LJK87">
        <f t="shared" si="130"/>
        <v>0</v>
      </c>
      <c r="LJL87">
        <f t="shared" ref="LJL87:LLW87" si="131">SUBTOTAL(109,LJL7:LJL86)</f>
        <v>0</v>
      </c>
      <c r="LJM87">
        <f t="shared" si="131"/>
        <v>0</v>
      </c>
      <c r="LJN87">
        <f t="shared" si="131"/>
        <v>0</v>
      </c>
      <c r="LJO87">
        <f t="shared" si="131"/>
        <v>0</v>
      </c>
      <c r="LJP87">
        <f t="shared" si="131"/>
        <v>0</v>
      </c>
      <c r="LJQ87">
        <f t="shared" si="131"/>
        <v>0</v>
      </c>
      <c r="LJR87">
        <f t="shared" si="131"/>
        <v>0</v>
      </c>
      <c r="LJS87">
        <f t="shared" si="131"/>
        <v>0</v>
      </c>
      <c r="LJT87">
        <f t="shared" si="131"/>
        <v>0</v>
      </c>
      <c r="LJU87">
        <f t="shared" si="131"/>
        <v>0</v>
      </c>
      <c r="LJV87">
        <f t="shared" si="131"/>
        <v>0</v>
      </c>
      <c r="LJW87">
        <f t="shared" si="131"/>
        <v>0</v>
      </c>
      <c r="LJX87">
        <f t="shared" si="131"/>
        <v>0</v>
      </c>
      <c r="LJY87">
        <f t="shared" si="131"/>
        <v>0</v>
      </c>
      <c r="LJZ87">
        <f t="shared" si="131"/>
        <v>0</v>
      </c>
      <c r="LKA87">
        <f t="shared" si="131"/>
        <v>0</v>
      </c>
      <c r="LKB87">
        <f t="shared" si="131"/>
        <v>0</v>
      </c>
      <c r="LKC87">
        <f t="shared" si="131"/>
        <v>0</v>
      </c>
      <c r="LKD87">
        <f t="shared" si="131"/>
        <v>0</v>
      </c>
      <c r="LKE87">
        <f t="shared" si="131"/>
        <v>0</v>
      </c>
      <c r="LKF87">
        <f t="shared" si="131"/>
        <v>0</v>
      </c>
      <c r="LKG87">
        <f t="shared" si="131"/>
        <v>0</v>
      </c>
      <c r="LKH87">
        <f t="shared" si="131"/>
        <v>0</v>
      </c>
      <c r="LKI87">
        <f t="shared" si="131"/>
        <v>0</v>
      </c>
      <c r="LKJ87">
        <f t="shared" si="131"/>
        <v>0</v>
      </c>
      <c r="LKK87">
        <f t="shared" si="131"/>
        <v>0</v>
      </c>
      <c r="LKL87">
        <f t="shared" si="131"/>
        <v>0</v>
      </c>
      <c r="LKM87">
        <f t="shared" si="131"/>
        <v>0</v>
      </c>
      <c r="LKN87">
        <f t="shared" si="131"/>
        <v>0</v>
      </c>
      <c r="LKO87">
        <f t="shared" si="131"/>
        <v>0</v>
      </c>
      <c r="LKP87">
        <f t="shared" si="131"/>
        <v>0</v>
      </c>
      <c r="LKQ87">
        <f t="shared" si="131"/>
        <v>0</v>
      </c>
      <c r="LKR87">
        <f t="shared" si="131"/>
        <v>0</v>
      </c>
      <c r="LKS87">
        <f t="shared" si="131"/>
        <v>0</v>
      </c>
      <c r="LKT87">
        <f t="shared" si="131"/>
        <v>0</v>
      </c>
      <c r="LKU87">
        <f t="shared" si="131"/>
        <v>0</v>
      </c>
      <c r="LKV87">
        <f t="shared" si="131"/>
        <v>0</v>
      </c>
      <c r="LKW87">
        <f t="shared" si="131"/>
        <v>0</v>
      </c>
      <c r="LKX87">
        <f t="shared" si="131"/>
        <v>0</v>
      </c>
      <c r="LKY87">
        <f t="shared" si="131"/>
        <v>0</v>
      </c>
      <c r="LKZ87">
        <f t="shared" si="131"/>
        <v>0</v>
      </c>
      <c r="LLA87">
        <f t="shared" si="131"/>
        <v>0</v>
      </c>
      <c r="LLB87">
        <f t="shared" si="131"/>
        <v>0</v>
      </c>
      <c r="LLC87">
        <f t="shared" si="131"/>
        <v>0</v>
      </c>
      <c r="LLD87">
        <f t="shared" si="131"/>
        <v>0</v>
      </c>
      <c r="LLE87">
        <f t="shared" si="131"/>
        <v>0</v>
      </c>
      <c r="LLF87">
        <f t="shared" si="131"/>
        <v>0</v>
      </c>
      <c r="LLG87">
        <f t="shared" si="131"/>
        <v>0</v>
      </c>
      <c r="LLH87">
        <f t="shared" si="131"/>
        <v>0</v>
      </c>
      <c r="LLI87">
        <f t="shared" si="131"/>
        <v>0</v>
      </c>
      <c r="LLJ87">
        <f t="shared" si="131"/>
        <v>0</v>
      </c>
      <c r="LLK87">
        <f t="shared" si="131"/>
        <v>0</v>
      </c>
      <c r="LLL87">
        <f t="shared" si="131"/>
        <v>0</v>
      </c>
      <c r="LLM87">
        <f t="shared" si="131"/>
        <v>0</v>
      </c>
      <c r="LLN87">
        <f t="shared" si="131"/>
        <v>0</v>
      </c>
      <c r="LLO87">
        <f t="shared" si="131"/>
        <v>0</v>
      </c>
      <c r="LLP87">
        <f t="shared" si="131"/>
        <v>0</v>
      </c>
      <c r="LLQ87">
        <f t="shared" si="131"/>
        <v>0</v>
      </c>
      <c r="LLR87">
        <f t="shared" si="131"/>
        <v>0</v>
      </c>
      <c r="LLS87">
        <f t="shared" si="131"/>
        <v>0</v>
      </c>
      <c r="LLT87">
        <f t="shared" si="131"/>
        <v>0</v>
      </c>
      <c r="LLU87">
        <f t="shared" si="131"/>
        <v>0</v>
      </c>
      <c r="LLV87">
        <f t="shared" si="131"/>
        <v>0</v>
      </c>
      <c r="LLW87">
        <f t="shared" si="131"/>
        <v>0</v>
      </c>
      <c r="LLX87">
        <f t="shared" ref="LLX87:LOI87" si="132">SUBTOTAL(109,LLX7:LLX86)</f>
        <v>0</v>
      </c>
      <c r="LLY87">
        <f t="shared" si="132"/>
        <v>0</v>
      </c>
      <c r="LLZ87">
        <f t="shared" si="132"/>
        <v>0</v>
      </c>
      <c r="LMA87">
        <f t="shared" si="132"/>
        <v>0</v>
      </c>
      <c r="LMB87">
        <f t="shared" si="132"/>
        <v>0</v>
      </c>
      <c r="LMC87">
        <f t="shared" si="132"/>
        <v>0</v>
      </c>
      <c r="LMD87">
        <f t="shared" si="132"/>
        <v>0</v>
      </c>
      <c r="LME87">
        <f t="shared" si="132"/>
        <v>0</v>
      </c>
      <c r="LMF87">
        <f t="shared" si="132"/>
        <v>0</v>
      </c>
      <c r="LMG87">
        <f t="shared" si="132"/>
        <v>0</v>
      </c>
      <c r="LMH87">
        <f t="shared" si="132"/>
        <v>0</v>
      </c>
      <c r="LMI87">
        <f t="shared" si="132"/>
        <v>0</v>
      </c>
      <c r="LMJ87">
        <f t="shared" si="132"/>
        <v>0</v>
      </c>
      <c r="LMK87">
        <f t="shared" si="132"/>
        <v>0</v>
      </c>
      <c r="LML87">
        <f t="shared" si="132"/>
        <v>0</v>
      </c>
      <c r="LMM87">
        <f t="shared" si="132"/>
        <v>0</v>
      </c>
      <c r="LMN87">
        <f t="shared" si="132"/>
        <v>0</v>
      </c>
      <c r="LMO87">
        <f t="shared" si="132"/>
        <v>0</v>
      </c>
      <c r="LMP87">
        <f t="shared" si="132"/>
        <v>0</v>
      </c>
      <c r="LMQ87">
        <f t="shared" si="132"/>
        <v>0</v>
      </c>
      <c r="LMR87">
        <f t="shared" si="132"/>
        <v>0</v>
      </c>
      <c r="LMS87">
        <f t="shared" si="132"/>
        <v>0</v>
      </c>
      <c r="LMT87">
        <f t="shared" si="132"/>
        <v>0</v>
      </c>
      <c r="LMU87">
        <f t="shared" si="132"/>
        <v>0</v>
      </c>
      <c r="LMV87">
        <f t="shared" si="132"/>
        <v>0</v>
      </c>
      <c r="LMW87">
        <f t="shared" si="132"/>
        <v>0</v>
      </c>
      <c r="LMX87">
        <f t="shared" si="132"/>
        <v>0</v>
      </c>
      <c r="LMY87">
        <f t="shared" si="132"/>
        <v>0</v>
      </c>
      <c r="LMZ87">
        <f t="shared" si="132"/>
        <v>0</v>
      </c>
      <c r="LNA87">
        <f t="shared" si="132"/>
        <v>0</v>
      </c>
      <c r="LNB87">
        <f t="shared" si="132"/>
        <v>0</v>
      </c>
      <c r="LNC87">
        <f t="shared" si="132"/>
        <v>0</v>
      </c>
      <c r="LND87">
        <f t="shared" si="132"/>
        <v>0</v>
      </c>
      <c r="LNE87">
        <f t="shared" si="132"/>
        <v>0</v>
      </c>
      <c r="LNF87">
        <f t="shared" si="132"/>
        <v>0</v>
      </c>
      <c r="LNG87">
        <f t="shared" si="132"/>
        <v>0</v>
      </c>
      <c r="LNH87">
        <f t="shared" si="132"/>
        <v>0</v>
      </c>
      <c r="LNI87">
        <f t="shared" si="132"/>
        <v>0</v>
      </c>
      <c r="LNJ87">
        <f t="shared" si="132"/>
        <v>0</v>
      </c>
      <c r="LNK87">
        <f t="shared" si="132"/>
        <v>0</v>
      </c>
      <c r="LNL87">
        <f t="shared" si="132"/>
        <v>0</v>
      </c>
      <c r="LNM87">
        <f t="shared" si="132"/>
        <v>0</v>
      </c>
      <c r="LNN87">
        <f t="shared" si="132"/>
        <v>0</v>
      </c>
      <c r="LNO87">
        <f t="shared" si="132"/>
        <v>0</v>
      </c>
      <c r="LNP87">
        <f t="shared" si="132"/>
        <v>0</v>
      </c>
      <c r="LNQ87">
        <f t="shared" si="132"/>
        <v>0</v>
      </c>
      <c r="LNR87">
        <f t="shared" si="132"/>
        <v>0</v>
      </c>
      <c r="LNS87">
        <f t="shared" si="132"/>
        <v>0</v>
      </c>
      <c r="LNT87">
        <f t="shared" si="132"/>
        <v>0</v>
      </c>
      <c r="LNU87">
        <f t="shared" si="132"/>
        <v>0</v>
      </c>
      <c r="LNV87">
        <f t="shared" si="132"/>
        <v>0</v>
      </c>
      <c r="LNW87">
        <f t="shared" si="132"/>
        <v>0</v>
      </c>
      <c r="LNX87">
        <f t="shared" si="132"/>
        <v>0</v>
      </c>
      <c r="LNY87">
        <f t="shared" si="132"/>
        <v>0</v>
      </c>
      <c r="LNZ87">
        <f t="shared" si="132"/>
        <v>0</v>
      </c>
      <c r="LOA87">
        <f t="shared" si="132"/>
        <v>0</v>
      </c>
      <c r="LOB87">
        <f t="shared" si="132"/>
        <v>0</v>
      </c>
      <c r="LOC87">
        <f t="shared" si="132"/>
        <v>0</v>
      </c>
      <c r="LOD87">
        <f t="shared" si="132"/>
        <v>0</v>
      </c>
      <c r="LOE87">
        <f t="shared" si="132"/>
        <v>0</v>
      </c>
      <c r="LOF87">
        <f t="shared" si="132"/>
        <v>0</v>
      </c>
      <c r="LOG87">
        <f t="shared" si="132"/>
        <v>0</v>
      </c>
      <c r="LOH87">
        <f t="shared" si="132"/>
        <v>0</v>
      </c>
      <c r="LOI87">
        <f t="shared" si="132"/>
        <v>0</v>
      </c>
      <c r="LOJ87">
        <f t="shared" ref="LOJ87:LQU87" si="133">SUBTOTAL(109,LOJ7:LOJ86)</f>
        <v>0</v>
      </c>
      <c r="LOK87">
        <f t="shared" si="133"/>
        <v>0</v>
      </c>
      <c r="LOL87">
        <f t="shared" si="133"/>
        <v>0</v>
      </c>
      <c r="LOM87">
        <f t="shared" si="133"/>
        <v>0</v>
      </c>
      <c r="LON87">
        <f t="shared" si="133"/>
        <v>0</v>
      </c>
      <c r="LOO87">
        <f t="shared" si="133"/>
        <v>0</v>
      </c>
      <c r="LOP87">
        <f t="shared" si="133"/>
        <v>0</v>
      </c>
      <c r="LOQ87">
        <f t="shared" si="133"/>
        <v>0</v>
      </c>
      <c r="LOR87">
        <f t="shared" si="133"/>
        <v>0</v>
      </c>
      <c r="LOS87">
        <f t="shared" si="133"/>
        <v>0</v>
      </c>
      <c r="LOT87">
        <f t="shared" si="133"/>
        <v>0</v>
      </c>
      <c r="LOU87">
        <f t="shared" si="133"/>
        <v>0</v>
      </c>
      <c r="LOV87">
        <f t="shared" si="133"/>
        <v>0</v>
      </c>
      <c r="LOW87">
        <f t="shared" si="133"/>
        <v>0</v>
      </c>
      <c r="LOX87">
        <f t="shared" si="133"/>
        <v>0</v>
      </c>
      <c r="LOY87">
        <f t="shared" si="133"/>
        <v>0</v>
      </c>
      <c r="LOZ87">
        <f t="shared" si="133"/>
        <v>0</v>
      </c>
      <c r="LPA87">
        <f t="shared" si="133"/>
        <v>0</v>
      </c>
      <c r="LPB87">
        <f t="shared" si="133"/>
        <v>0</v>
      </c>
      <c r="LPC87">
        <f t="shared" si="133"/>
        <v>0</v>
      </c>
      <c r="LPD87">
        <f t="shared" si="133"/>
        <v>0</v>
      </c>
      <c r="LPE87">
        <f t="shared" si="133"/>
        <v>0</v>
      </c>
      <c r="LPF87">
        <f t="shared" si="133"/>
        <v>0</v>
      </c>
      <c r="LPG87">
        <f t="shared" si="133"/>
        <v>0</v>
      </c>
      <c r="LPH87">
        <f t="shared" si="133"/>
        <v>0</v>
      </c>
      <c r="LPI87">
        <f t="shared" si="133"/>
        <v>0</v>
      </c>
      <c r="LPJ87">
        <f t="shared" si="133"/>
        <v>0</v>
      </c>
      <c r="LPK87">
        <f t="shared" si="133"/>
        <v>0</v>
      </c>
      <c r="LPL87">
        <f t="shared" si="133"/>
        <v>0</v>
      </c>
      <c r="LPM87">
        <f t="shared" si="133"/>
        <v>0</v>
      </c>
      <c r="LPN87">
        <f t="shared" si="133"/>
        <v>0</v>
      </c>
      <c r="LPO87">
        <f t="shared" si="133"/>
        <v>0</v>
      </c>
      <c r="LPP87">
        <f t="shared" si="133"/>
        <v>0</v>
      </c>
      <c r="LPQ87">
        <f t="shared" si="133"/>
        <v>0</v>
      </c>
      <c r="LPR87">
        <f t="shared" si="133"/>
        <v>0</v>
      </c>
      <c r="LPS87">
        <f t="shared" si="133"/>
        <v>0</v>
      </c>
      <c r="LPT87">
        <f t="shared" si="133"/>
        <v>0</v>
      </c>
      <c r="LPU87">
        <f t="shared" si="133"/>
        <v>0</v>
      </c>
      <c r="LPV87">
        <f t="shared" si="133"/>
        <v>0</v>
      </c>
      <c r="LPW87">
        <f t="shared" si="133"/>
        <v>0</v>
      </c>
      <c r="LPX87">
        <f t="shared" si="133"/>
        <v>0</v>
      </c>
      <c r="LPY87">
        <f t="shared" si="133"/>
        <v>0</v>
      </c>
      <c r="LPZ87">
        <f t="shared" si="133"/>
        <v>0</v>
      </c>
      <c r="LQA87">
        <f t="shared" si="133"/>
        <v>0</v>
      </c>
      <c r="LQB87">
        <f t="shared" si="133"/>
        <v>0</v>
      </c>
      <c r="LQC87">
        <f t="shared" si="133"/>
        <v>0</v>
      </c>
      <c r="LQD87">
        <f t="shared" si="133"/>
        <v>0</v>
      </c>
      <c r="LQE87">
        <f t="shared" si="133"/>
        <v>0</v>
      </c>
      <c r="LQF87">
        <f t="shared" si="133"/>
        <v>0</v>
      </c>
      <c r="LQG87">
        <f t="shared" si="133"/>
        <v>0</v>
      </c>
      <c r="LQH87">
        <f t="shared" si="133"/>
        <v>0</v>
      </c>
      <c r="LQI87">
        <f t="shared" si="133"/>
        <v>0</v>
      </c>
      <c r="LQJ87">
        <f t="shared" si="133"/>
        <v>0</v>
      </c>
      <c r="LQK87">
        <f t="shared" si="133"/>
        <v>0</v>
      </c>
      <c r="LQL87">
        <f t="shared" si="133"/>
        <v>0</v>
      </c>
      <c r="LQM87">
        <f t="shared" si="133"/>
        <v>0</v>
      </c>
      <c r="LQN87">
        <f t="shared" si="133"/>
        <v>0</v>
      </c>
      <c r="LQO87">
        <f t="shared" si="133"/>
        <v>0</v>
      </c>
      <c r="LQP87">
        <f t="shared" si="133"/>
        <v>0</v>
      </c>
      <c r="LQQ87">
        <f t="shared" si="133"/>
        <v>0</v>
      </c>
      <c r="LQR87">
        <f t="shared" si="133"/>
        <v>0</v>
      </c>
      <c r="LQS87">
        <f t="shared" si="133"/>
        <v>0</v>
      </c>
      <c r="LQT87">
        <f t="shared" si="133"/>
        <v>0</v>
      </c>
      <c r="LQU87">
        <f t="shared" si="133"/>
        <v>0</v>
      </c>
      <c r="LQV87">
        <f t="shared" ref="LQV87:LTG87" si="134">SUBTOTAL(109,LQV7:LQV86)</f>
        <v>0</v>
      </c>
      <c r="LQW87">
        <f t="shared" si="134"/>
        <v>0</v>
      </c>
      <c r="LQX87">
        <f t="shared" si="134"/>
        <v>0</v>
      </c>
      <c r="LQY87">
        <f t="shared" si="134"/>
        <v>0</v>
      </c>
      <c r="LQZ87">
        <f t="shared" si="134"/>
        <v>0</v>
      </c>
      <c r="LRA87">
        <f t="shared" si="134"/>
        <v>0</v>
      </c>
      <c r="LRB87">
        <f t="shared" si="134"/>
        <v>0</v>
      </c>
      <c r="LRC87">
        <f t="shared" si="134"/>
        <v>0</v>
      </c>
      <c r="LRD87">
        <f t="shared" si="134"/>
        <v>0</v>
      </c>
      <c r="LRE87">
        <f t="shared" si="134"/>
        <v>0</v>
      </c>
      <c r="LRF87">
        <f t="shared" si="134"/>
        <v>0</v>
      </c>
      <c r="LRG87">
        <f t="shared" si="134"/>
        <v>0</v>
      </c>
      <c r="LRH87">
        <f t="shared" si="134"/>
        <v>0</v>
      </c>
      <c r="LRI87">
        <f t="shared" si="134"/>
        <v>0</v>
      </c>
      <c r="LRJ87">
        <f t="shared" si="134"/>
        <v>0</v>
      </c>
      <c r="LRK87">
        <f t="shared" si="134"/>
        <v>0</v>
      </c>
      <c r="LRL87">
        <f t="shared" si="134"/>
        <v>0</v>
      </c>
      <c r="LRM87">
        <f t="shared" si="134"/>
        <v>0</v>
      </c>
      <c r="LRN87">
        <f t="shared" si="134"/>
        <v>0</v>
      </c>
      <c r="LRO87">
        <f t="shared" si="134"/>
        <v>0</v>
      </c>
      <c r="LRP87">
        <f t="shared" si="134"/>
        <v>0</v>
      </c>
      <c r="LRQ87">
        <f t="shared" si="134"/>
        <v>0</v>
      </c>
      <c r="LRR87">
        <f t="shared" si="134"/>
        <v>0</v>
      </c>
      <c r="LRS87">
        <f t="shared" si="134"/>
        <v>0</v>
      </c>
      <c r="LRT87">
        <f t="shared" si="134"/>
        <v>0</v>
      </c>
      <c r="LRU87">
        <f t="shared" si="134"/>
        <v>0</v>
      </c>
      <c r="LRV87">
        <f t="shared" si="134"/>
        <v>0</v>
      </c>
      <c r="LRW87">
        <f t="shared" si="134"/>
        <v>0</v>
      </c>
      <c r="LRX87">
        <f t="shared" si="134"/>
        <v>0</v>
      </c>
      <c r="LRY87">
        <f t="shared" si="134"/>
        <v>0</v>
      </c>
      <c r="LRZ87">
        <f t="shared" si="134"/>
        <v>0</v>
      </c>
      <c r="LSA87">
        <f t="shared" si="134"/>
        <v>0</v>
      </c>
      <c r="LSB87">
        <f t="shared" si="134"/>
        <v>0</v>
      </c>
      <c r="LSC87">
        <f t="shared" si="134"/>
        <v>0</v>
      </c>
      <c r="LSD87">
        <f t="shared" si="134"/>
        <v>0</v>
      </c>
      <c r="LSE87">
        <f t="shared" si="134"/>
        <v>0</v>
      </c>
      <c r="LSF87">
        <f t="shared" si="134"/>
        <v>0</v>
      </c>
      <c r="LSG87">
        <f t="shared" si="134"/>
        <v>0</v>
      </c>
      <c r="LSH87">
        <f t="shared" si="134"/>
        <v>0</v>
      </c>
      <c r="LSI87">
        <f t="shared" si="134"/>
        <v>0</v>
      </c>
      <c r="LSJ87">
        <f t="shared" si="134"/>
        <v>0</v>
      </c>
      <c r="LSK87">
        <f t="shared" si="134"/>
        <v>0</v>
      </c>
      <c r="LSL87">
        <f t="shared" si="134"/>
        <v>0</v>
      </c>
      <c r="LSM87">
        <f t="shared" si="134"/>
        <v>0</v>
      </c>
      <c r="LSN87">
        <f t="shared" si="134"/>
        <v>0</v>
      </c>
      <c r="LSO87">
        <f t="shared" si="134"/>
        <v>0</v>
      </c>
      <c r="LSP87">
        <f t="shared" si="134"/>
        <v>0</v>
      </c>
      <c r="LSQ87">
        <f t="shared" si="134"/>
        <v>0</v>
      </c>
      <c r="LSR87">
        <f t="shared" si="134"/>
        <v>0</v>
      </c>
      <c r="LSS87">
        <f t="shared" si="134"/>
        <v>0</v>
      </c>
      <c r="LST87">
        <f t="shared" si="134"/>
        <v>0</v>
      </c>
      <c r="LSU87">
        <f t="shared" si="134"/>
        <v>0</v>
      </c>
      <c r="LSV87">
        <f t="shared" si="134"/>
        <v>0</v>
      </c>
      <c r="LSW87">
        <f t="shared" si="134"/>
        <v>0</v>
      </c>
      <c r="LSX87">
        <f t="shared" si="134"/>
        <v>0</v>
      </c>
      <c r="LSY87">
        <f t="shared" si="134"/>
        <v>0</v>
      </c>
      <c r="LSZ87">
        <f t="shared" si="134"/>
        <v>0</v>
      </c>
      <c r="LTA87">
        <f t="shared" si="134"/>
        <v>0</v>
      </c>
      <c r="LTB87">
        <f t="shared" si="134"/>
        <v>0</v>
      </c>
      <c r="LTC87">
        <f t="shared" si="134"/>
        <v>0</v>
      </c>
      <c r="LTD87">
        <f t="shared" si="134"/>
        <v>0</v>
      </c>
      <c r="LTE87">
        <f t="shared" si="134"/>
        <v>0</v>
      </c>
      <c r="LTF87">
        <f t="shared" si="134"/>
        <v>0</v>
      </c>
      <c r="LTG87">
        <f t="shared" si="134"/>
        <v>0</v>
      </c>
      <c r="LTH87">
        <f t="shared" ref="LTH87:LVS87" si="135">SUBTOTAL(109,LTH7:LTH86)</f>
        <v>0</v>
      </c>
      <c r="LTI87">
        <f t="shared" si="135"/>
        <v>0</v>
      </c>
      <c r="LTJ87">
        <f t="shared" si="135"/>
        <v>0</v>
      </c>
      <c r="LTK87">
        <f t="shared" si="135"/>
        <v>0</v>
      </c>
      <c r="LTL87">
        <f t="shared" si="135"/>
        <v>0</v>
      </c>
      <c r="LTM87">
        <f t="shared" si="135"/>
        <v>0</v>
      </c>
      <c r="LTN87">
        <f t="shared" si="135"/>
        <v>0</v>
      </c>
      <c r="LTO87">
        <f t="shared" si="135"/>
        <v>0</v>
      </c>
      <c r="LTP87">
        <f t="shared" si="135"/>
        <v>0</v>
      </c>
      <c r="LTQ87">
        <f t="shared" si="135"/>
        <v>0</v>
      </c>
      <c r="LTR87">
        <f t="shared" si="135"/>
        <v>0</v>
      </c>
      <c r="LTS87">
        <f t="shared" si="135"/>
        <v>0</v>
      </c>
      <c r="LTT87">
        <f t="shared" si="135"/>
        <v>0</v>
      </c>
      <c r="LTU87">
        <f t="shared" si="135"/>
        <v>0</v>
      </c>
      <c r="LTV87">
        <f t="shared" si="135"/>
        <v>0</v>
      </c>
      <c r="LTW87">
        <f t="shared" si="135"/>
        <v>0</v>
      </c>
      <c r="LTX87">
        <f t="shared" si="135"/>
        <v>0</v>
      </c>
      <c r="LTY87">
        <f t="shared" si="135"/>
        <v>0</v>
      </c>
      <c r="LTZ87">
        <f t="shared" si="135"/>
        <v>0</v>
      </c>
      <c r="LUA87">
        <f t="shared" si="135"/>
        <v>0</v>
      </c>
      <c r="LUB87">
        <f t="shared" si="135"/>
        <v>0</v>
      </c>
      <c r="LUC87">
        <f t="shared" si="135"/>
        <v>0</v>
      </c>
      <c r="LUD87">
        <f t="shared" si="135"/>
        <v>0</v>
      </c>
      <c r="LUE87">
        <f t="shared" si="135"/>
        <v>0</v>
      </c>
      <c r="LUF87">
        <f t="shared" si="135"/>
        <v>0</v>
      </c>
      <c r="LUG87">
        <f t="shared" si="135"/>
        <v>0</v>
      </c>
      <c r="LUH87">
        <f t="shared" si="135"/>
        <v>0</v>
      </c>
      <c r="LUI87">
        <f t="shared" si="135"/>
        <v>0</v>
      </c>
      <c r="LUJ87">
        <f t="shared" si="135"/>
        <v>0</v>
      </c>
      <c r="LUK87">
        <f t="shared" si="135"/>
        <v>0</v>
      </c>
      <c r="LUL87">
        <f t="shared" si="135"/>
        <v>0</v>
      </c>
      <c r="LUM87">
        <f t="shared" si="135"/>
        <v>0</v>
      </c>
      <c r="LUN87">
        <f t="shared" si="135"/>
        <v>0</v>
      </c>
      <c r="LUO87">
        <f t="shared" si="135"/>
        <v>0</v>
      </c>
      <c r="LUP87">
        <f t="shared" si="135"/>
        <v>0</v>
      </c>
      <c r="LUQ87">
        <f t="shared" si="135"/>
        <v>0</v>
      </c>
      <c r="LUR87">
        <f t="shared" si="135"/>
        <v>0</v>
      </c>
      <c r="LUS87">
        <f t="shared" si="135"/>
        <v>0</v>
      </c>
      <c r="LUT87">
        <f t="shared" si="135"/>
        <v>0</v>
      </c>
      <c r="LUU87">
        <f t="shared" si="135"/>
        <v>0</v>
      </c>
      <c r="LUV87">
        <f t="shared" si="135"/>
        <v>0</v>
      </c>
      <c r="LUW87">
        <f t="shared" si="135"/>
        <v>0</v>
      </c>
      <c r="LUX87">
        <f t="shared" si="135"/>
        <v>0</v>
      </c>
      <c r="LUY87">
        <f t="shared" si="135"/>
        <v>0</v>
      </c>
      <c r="LUZ87">
        <f t="shared" si="135"/>
        <v>0</v>
      </c>
      <c r="LVA87">
        <f t="shared" si="135"/>
        <v>0</v>
      </c>
      <c r="LVB87">
        <f t="shared" si="135"/>
        <v>0</v>
      </c>
      <c r="LVC87">
        <f t="shared" si="135"/>
        <v>0</v>
      </c>
      <c r="LVD87">
        <f t="shared" si="135"/>
        <v>0</v>
      </c>
      <c r="LVE87">
        <f t="shared" si="135"/>
        <v>0</v>
      </c>
      <c r="LVF87">
        <f t="shared" si="135"/>
        <v>0</v>
      </c>
      <c r="LVG87">
        <f t="shared" si="135"/>
        <v>0</v>
      </c>
      <c r="LVH87">
        <f t="shared" si="135"/>
        <v>0</v>
      </c>
      <c r="LVI87">
        <f t="shared" si="135"/>
        <v>0</v>
      </c>
      <c r="LVJ87">
        <f t="shared" si="135"/>
        <v>0</v>
      </c>
      <c r="LVK87">
        <f t="shared" si="135"/>
        <v>0</v>
      </c>
      <c r="LVL87">
        <f t="shared" si="135"/>
        <v>0</v>
      </c>
      <c r="LVM87">
        <f t="shared" si="135"/>
        <v>0</v>
      </c>
      <c r="LVN87">
        <f t="shared" si="135"/>
        <v>0</v>
      </c>
      <c r="LVO87">
        <f t="shared" si="135"/>
        <v>0</v>
      </c>
      <c r="LVP87">
        <f t="shared" si="135"/>
        <v>0</v>
      </c>
      <c r="LVQ87">
        <f t="shared" si="135"/>
        <v>0</v>
      </c>
      <c r="LVR87">
        <f t="shared" si="135"/>
        <v>0</v>
      </c>
      <c r="LVS87">
        <f t="shared" si="135"/>
        <v>0</v>
      </c>
      <c r="LVT87">
        <f t="shared" ref="LVT87:LYE87" si="136">SUBTOTAL(109,LVT7:LVT86)</f>
        <v>0</v>
      </c>
      <c r="LVU87">
        <f t="shared" si="136"/>
        <v>0</v>
      </c>
      <c r="LVV87">
        <f t="shared" si="136"/>
        <v>0</v>
      </c>
      <c r="LVW87">
        <f t="shared" si="136"/>
        <v>0</v>
      </c>
      <c r="LVX87">
        <f t="shared" si="136"/>
        <v>0</v>
      </c>
      <c r="LVY87">
        <f t="shared" si="136"/>
        <v>0</v>
      </c>
      <c r="LVZ87">
        <f t="shared" si="136"/>
        <v>0</v>
      </c>
      <c r="LWA87">
        <f t="shared" si="136"/>
        <v>0</v>
      </c>
      <c r="LWB87">
        <f t="shared" si="136"/>
        <v>0</v>
      </c>
      <c r="LWC87">
        <f t="shared" si="136"/>
        <v>0</v>
      </c>
      <c r="LWD87">
        <f t="shared" si="136"/>
        <v>0</v>
      </c>
      <c r="LWE87">
        <f t="shared" si="136"/>
        <v>0</v>
      </c>
      <c r="LWF87">
        <f t="shared" si="136"/>
        <v>0</v>
      </c>
      <c r="LWG87">
        <f t="shared" si="136"/>
        <v>0</v>
      </c>
      <c r="LWH87">
        <f t="shared" si="136"/>
        <v>0</v>
      </c>
      <c r="LWI87">
        <f t="shared" si="136"/>
        <v>0</v>
      </c>
      <c r="LWJ87">
        <f t="shared" si="136"/>
        <v>0</v>
      </c>
      <c r="LWK87">
        <f t="shared" si="136"/>
        <v>0</v>
      </c>
      <c r="LWL87">
        <f t="shared" si="136"/>
        <v>0</v>
      </c>
      <c r="LWM87">
        <f t="shared" si="136"/>
        <v>0</v>
      </c>
      <c r="LWN87">
        <f t="shared" si="136"/>
        <v>0</v>
      </c>
      <c r="LWO87">
        <f t="shared" si="136"/>
        <v>0</v>
      </c>
      <c r="LWP87">
        <f t="shared" si="136"/>
        <v>0</v>
      </c>
      <c r="LWQ87">
        <f t="shared" si="136"/>
        <v>0</v>
      </c>
      <c r="LWR87">
        <f t="shared" si="136"/>
        <v>0</v>
      </c>
      <c r="LWS87">
        <f t="shared" si="136"/>
        <v>0</v>
      </c>
      <c r="LWT87">
        <f t="shared" si="136"/>
        <v>0</v>
      </c>
      <c r="LWU87">
        <f t="shared" si="136"/>
        <v>0</v>
      </c>
      <c r="LWV87">
        <f t="shared" si="136"/>
        <v>0</v>
      </c>
      <c r="LWW87">
        <f t="shared" si="136"/>
        <v>0</v>
      </c>
      <c r="LWX87">
        <f t="shared" si="136"/>
        <v>0</v>
      </c>
      <c r="LWY87">
        <f t="shared" si="136"/>
        <v>0</v>
      </c>
      <c r="LWZ87">
        <f t="shared" si="136"/>
        <v>0</v>
      </c>
      <c r="LXA87">
        <f t="shared" si="136"/>
        <v>0</v>
      </c>
      <c r="LXB87">
        <f t="shared" si="136"/>
        <v>0</v>
      </c>
      <c r="LXC87">
        <f t="shared" si="136"/>
        <v>0</v>
      </c>
      <c r="LXD87">
        <f t="shared" si="136"/>
        <v>0</v>
      </c>
      <c r="LXE87">
        <f t="shared" si="136"/>
        <v>0</v>
      </c>
      <c r="LXF87">
        <f t="shared" si="136"/>
        <v>0</v>
      </c>
      <c r="LXG87">
        <f t="shared" si="136"/>
        <v>0</v>
      </c>
      <c r="LXH87">
        <f t="shared" si="136"/>
        <v>0</v>
      </c>
      <c r="LXI87">
        <f t="shared" si="136"/>
        <v>0</v>
      </c>
      <c r="LXJ87">
        <f t="shared" si="136"/>
        <v>0</v>
      </c>
      <c r="LXK87">
        <f t="shared" si="136"/>
        <v>0</v>
      </c>
      <c r="LXL87">
        <f t="shared" si="136"/>
        <v>0</v>
      </c>
      <c r="LXM87">
        <f t="shared" si="136"/>
        <v>0</v>
      </c>
      <c r="LXN87">
        <f t="shared" si="136"/>
        <v>0</v>
      </c>
      <c r="LXO87">
        <f t="shared" si="136"/>
        <v>0</v>
      </c>
      <c r="LXP87">
        <f t="shared" si="136"/>
        <v>0</v>
      </c>
      <c r="LXQ87">
        <f t="shared" si="136"/>
        <v>0</v>
      </c>
      <c r="LXR87">
        <f t="shared" si="136"/>
        <v>0</v>
      </c>
      <c r="LXS87">
        <f t="shared" si="136"/>
        <v>0</v>
      </c>
      <c r="LXT87">
        <f t="shared" si="136"/>
        <v>0</v>
      </c>
      <c r="LXU87">
        <f t="shared" si="136"/>
        <v>0</v>
      </c>
      <c r="LXV87">
        <f t="shared" si="136"/>
        <v>0</v>
      </c>
      <c r="LXW87">
        <f t="shared" si="136"/>
        <v>0</v>
      </c>
      <c r="LXX87">
        <f t="shared" si="136"/>
        <v>0</v>
      </c>
      <c r="LXY87">
        <f t="shared" si="136"/>
        <v>0</v>
      </c>
      <c r="LXZ87">
        <f t="shared" si="136"/>
        <v>0</v>
      </c>
      <c r="LYA87">
        <f t="shared" si="136"/>
        <v>0</v>
      </c>
      <c r="LYB87">
        <f t="shared" si="136"/>
        <v>0</v>
      </c>
      <c r="LYC87">
        <f t="shared" si="136"/>
        <v>0</v>
      </c>
      <c r="LYD87">
        <f t="shared" si="136"/>
        <v>0</v>
      </c>
      <c r="LYE87">
        <f t="shared" si="136"/>
        <v>0</v>
      </c>
      <c r="LYF87">
        <f t="shared" ref="LYF87:MAQ87" si="137">SUBTOTAL(109,LYF7:LYF86)</f>
        <v>0</v>
      </c>
      <c r="LYG87">
        <f t="shared" si="137"/>
        <v>0</v>
      </c>
      <c r="LYH87">
        <f t="shared" si="137"/>
        <v>0</v>
      </c>
      <c r="LYI87">
        <f t="shared" si="137"/>
        <v>0</v>
      </c>
      <c r="LYJ87">
        <f t="shared" si="137"/>
        <v>0</v>
      </c>
      <c r="LYK87">
        <f t="shared" si="137"/>
        <v>0</v>
      </c>
      <c r="LYL87">
        <f t="shared" si="137"/>
        <v>0</v>
      </c>
      <c r="LYM87">
        <f t="shared" si="137"/>
        <v>0</v>
      </c>
      <c r="LYN87">
        <f t="shared" si="137"/>
        <v>0</v>
      </c>
      <c r="LYO87">
        <f t="shared" si="137"/>
        <v>0</v>
      </c>
      <c r="LYP87">
        <f t="shared" si="137"/>
        <v>0</v>
      </c>
      <c r="LYQ87">
        <f t="shared" si="137"/>
        <v>0</v>
      </c>
      <c r="LYR87">
        <f t="shared" si="137"/>
        <v>0</v>
      </c>
      <c r="LYS87">
        <f t="shared" si="137"/>
        <v>0</v>
      </c>
      <c r="LYT87">
        <f t="shared" si="137"/>
        <v>0</v>
      </c>
      <c r="LYU87">
        <f t="shared" si="137"/>
        <v>0</v>
      </c>
      <c r="LYV87">
        <f t="shared" si="137"/>
        <v>0</v>
      </c>
      <c r="LYW87">
        <f t="shared" si="137"/>
        <v>0</v>
      </c>
      <c r="LYX87">
        <f t="shared" si="137"/>
        <v>0</v>
      </c>
      <c r="LYY87">
        <f t="shared" si="137"/>
        <v>0</v>
      </c>
      <c r="LYZ87">
        <f t="shared" si="137"/>
        <v>0</v>
      </c>
      <c r="LZA87">
        <f t="shared" si="137"/>
        <v>0</v>
      </c>
      <c r="LZB87">
        <f t="shared" si="137"/>
        <v>0</v>
      </c>
      <c r="LZC87">
        <f t="shared" si="137"/>
        <v>0</v>
      </c>
      <c r="LZD87">
        <f t="shared" si="137"/>
        <v>0</v>
      </c>
      <c r="LZE87">
        <f t="shared" si="137"/>
        <v>0</v>
      </c>
      <c r="LZF87">
        <f t="shared" si="137"/>
        <v>0</v>
      </c>
      <c r="LZG87">
        <f t="shared" si="137"/>
        <v>0</v>
      </c>
      <c r="LZH87">
        <f t="shared" si="137"/>
        <v>0</v>
      </c>
      <c r="LZI87">
        <f t="shared" si="137"/>
        <v>0</v>
      </c>
      <c r="LZJ87">
        <f t="shared" si="137"/>
        <v>0</v>
      </c>
      <c r="LZK87">
        <f t="shared" si="137"/>
        <v>0</v>
      </c>
      <c r="LZL87">
        <f t="shared" si="137"/>
        <v>0</v>
      </c>
      <c r="LZM87">
        <f t="shared" si="137"/>
        <v>0</v>
      </c>
      <c r="LZN87">
        <f t="shared" si="137"/>
        <v>0</v>
      </c>
      <c r="LZO87">
        <f t="shared" si="137"/>
        <v>0</v>
      </c>
      <c r="LZP87">
        <f t="shared" si="137"/>
        <v>0</v>
      </c>
      <c r="LZQ87">
        <f t="shared" si="137"/>
        <v>0</v>
      </c>
      <c r="LZR87">
        <f t="shared" si="137"/>
        <v>0</v>
      </c>
      <c r="LZS87">
        <f t="shared" si="137"/>
        <v>0</v>
      </c>
      <c r="LZT87">
        <f t="shared" si="137"/>
        <v>0</v>
      </c>
      <c r="LZU87">
        <f t="shared" si="137"/>
        <v>0</v>
      </c>
      <c r="LZV87">
        <f t="shared" si="137"/>
        <v>0</v>
      </c>
      <c r="LZW87">
        <f t="shared" si="137"/>
        <v>0</v>
      </c>
      <c r="LZX87">
        <f t="shared" si="137"/>
        <v>0</v>
      </c>
      <c r="LZY87">
        <f t="shared" si="137"/>
        <v>0</v>
      </c>
      <c r="LZZ87">
        <f t="shared" si="137"/>
        <v>0</v>
      </c>
      <c r="MAA87">
        <f t="shared" si="137"/>
        <v>0</v>
      </c>
      <c r="MAB87">
        <f t="shared" si="137"/>
        <v>0</v>
      </c>
      <c r="MAC87">
        <f t="shared" si="137"/>
        <v>0</v>
      </c>
      <c r="MAD87">
        <f t="shared" si="137"/>
        <v>0</v>
      </c>
      <c r="MAE87">
        <f t="shared" si="137"/>
        <v>0</v>
      </c>
      <c r="MAF87">
        <f t="shared" si="137"/>
        <v>0</v>
      </c>
      <c r="MAG87">
        <f t="shared" si="137"/>
        <v>0</v>
      </c>
      <c r="MAH87">
        <f t="shared" si="137"/>
        <v>0</v>
      </c>
      <c r="MAI87">
        <f t="shared" si="137"/>
        <v>0</v>
      </c>
      <c r="MAJ87">
        <f t="shared" si="137"/>
        <v>0</v>
      </c>
      <c r="MAK87">
        <f t="shared" si="137"/>
        <v>0</v>
      </c>
      <c r="MAL87">
        <f t="shared" si="137"/>
        <v>0</v>
      </c>
      <c r="MAM87">
        <f t="shared" si="137"/>
        <v>0</v>
      </c>
      <c r="MAN87">
        <f t="shared" si="137"/>
        <v>0</v>
      </c>
      <c r="MAO87">
        <f t="shared" si="137"/>
        <v>0</v>
      </c>
      <c r="MAP87">
        <f t="shared" si="137"/>
        <v>0</v>
      </c>
      <c r="MAQ87">
        <f t="shared" si="137"/>
        <v>0</v>
      </c>
      <c r="MAR87">
        <f t="shared" ref="MAR87:MDC87" si="138">SUBTOTAL(109,MAR7:MAR86)</f>
        <v>0</v>
      </c>
      <c r="MAS87">
        <f t="shared" si="138"/>
        <v>0</v>
      </c>
      <c r="MAT87">
        <f t="shared" si="138"/>
        <v>0</v>
      </c>
      <c r="MAU87">
        <f t="shared" si="138"/>
        <v>0</v>
      </c>
      <c r="MAV87">
        <f t="shared" si="138"/>
        <v>0</v>
      </c>
      <c r="MAW87">
        <f t="shared" si="138"/>
        <v>0</v>
      </c>
      <c r="MAX87">
        <f t="shared" si="138"/>
        <v>0</v>
      </c>
      <c r="MAY87">
        <f t="shared" si="138"/>
        <v>0</v>
      </c>
      <c r="MAZ87">
        <f t="shared" si="138"/>
        <v>0</v>
      </c>
      <c r="MBA87">
        <f t="shared" si="138"/>
        <v>0</v>
      </c>
      <c r="MBB87">
        <f t="shared" si="138"/>
        <v>0</v>
      </c>
      <c r="MBC87">
        <f t="shared" si="138"/>
        <v>0</v>
      </c>
      <c r="MBD87">
        <f t="shared" si="138"/>
        <v>0</v>
      </c>
      <c r="MBE87">
        <f t="shared" si="138"/>
        <v>0</v>
      </c>
      <c r="MBF87">
        <f t="shared" si="138"/>
        <v>0</v>
      </c>
      <c r="MBG87">
        <f t="shared" si="138"/>
        <v>0</v>
      </c>
      <c r="MBH87">
        <f t="shared" si="138"/>
        <v>0</v>
      </c>
      <c r="MBI87">
        <f t="shared" si="138"/>
        <v>0</v>
      </c>
      <c r="MBJ87">
        <f t="shared" si="138"/>
        <v>0</v>
      </c>
      <c r="MBK87">
        <f t="shared" si="138"/>
        <v>0</v>
      </c>
      <c r="MBL87">
        <f t="shared" si="138"/>
        <v>0</v>
      </c>
      <c r="MBM87">
        <f t="shared" si="138"/>
        <v>0</v>
      </c>
      <c r="MBN87">
        <f t="shared" si="138"/>
        <v>0</v>
      </c>
      <c r="MBO87">
        <f t="shared" si="138"/>
        <v>0</v>
      </c>
      <c r="MBP87">
        <f t="shared" si="138"/>
        <v>0</v>
      </c>
      <c r="MBQ87">
        <f t="shared" si="138"/>
        <v>0</v>
      </c>
      <c r="MBR87">
        <f t="shared" si="138"/>
        <v>0</v>
      </c>
      <c r="MBS87">
        <f t="shared" si="138"/>
        <v>0</v>
      </c>
      <c r="MBT87">
        <f t="shared" si="138"/>
        <v>0</v>
      </c>
      <c r="MBU87">
        <f t="shared" si="138"/>
        <v>0</v>
      </c>
      <c r="MBV87">
        <f t="shared" si="138"/>
        <v>0</v>
      </c>
      <c r="MBW87">
        <f t="shared" si="138"/>
        <v>0</v>
      </c>
      <c r="MBX87">
        <f t="shared" si="138"/>
        <v>0</v>
      </c>
      <c r="MBY87">
        <f t="shared" si="138"/>
        <v>0</v>
      </c>
      <c r="MBZ87">
        <f t="shared" si="138"/>
        <v>0</v>
      </c>
      <c r="MCA87">
        <f t="shared" si="138"/>
        <v>0</v>
      </c>
      <c r="MCB87">
        <f t="shared" si="138"/>
        <v>0</v>
      </c>
      <c r="MCC87">
        <f t="shared" si="138"/>
        <v>0</v>
      </c>
      <c r="MCD87">
        <f t="shared" si="138"/>
        <v>0</v>
      </c>
      <c r="MCE87">
        <f t="shared" si="138"/>
        <v>0</v>
      </c>
      <c r="MCF87">
        <f t="shared" si="138"/>
        <v>0</v>
      </c>
      <c r="MCG87">
        <f t="shared" si="138"/>
        <v>0</v>
      </c>
      <c r="MCH87">
        <f t="shared" si="138"/>
        <v>0</v>
      </c>
      <c r="MCI87">
        <f t="shared" si="138"/>
        <v>0</v>
      </c>
      <c r="MCJ87">
        <f t="shared" si="138"/>
        <v>0</v>
      </c>
      <c r="MCK87">
        <f t="shared" si="138"/>
        <v>0</v>
      </c>
      <c r="MCL87">
        <f t="shared" si="138"/>
        <v>0</v>
      </c>
      <c r="MCM87">
        <f t="shared" si="138"/>
        <v>0</v>
      </c>
      <c r="MCN87">
        <f t="shared" si="138"/>
        <v>0</v>
      </c>
      <c r="MCO87">
        <f t="shared" si="138"/>
        <v>0</v>
      </c>
      <c r="MCP87">
        <f t="shared" si="138"/>
        <v>0</v>
      </c>
      <c r="MCQ87">
        <f t="shared" si="138"/>
        <v>0</v>
      </c>
      <c r="MCR87">
        <f t="shared" si="138"/>
        <v>0</v>
      </c>
      <c r="MCS87">
        <f t="shared" si="138"/>
        <v>0</v>
      </c>
      <c r="MCT87">
        <f t="shared" si="138"/>
        <v>0</v>
      </c>
      <c r="MCU87">
        <f t="shared" si="138"/>
        <v>0</v>
      </c>
      <c r="MCV87">
        <f t="shared" si="138"/>
        <v>0</v>
      </c>
      <c r="MCW87">
        <f t="shared" si="138"/>
        <v>0</v>
      </c>
      <c r="MCX87">
        <f t="shared" si="138"/>
        <v>0</v>
      </c>
      <c r="MCY87">
        <f t="shared" si="138"/>
        <v>0</v>
      </c>
      <c r="MCZ87">
        <f t="shared" si="138"/>
        <v>0</v>
      </c>
      <c r="MDA87">
        <f t="shared" si="138"/>
        <v>0</v>
      </c>
      <c r="MDB87">
        <f t="shared" si="138"/>
        <v>0</v>
      </c>
      <c r="MDC87">
        <f t="shared" si="138"/>
        <v>0</v>
      </c>
      <c r="MDD87">
        <f t="shared" ref="MDD87:MFO87" si="139">SUBTOTAL(109,MDD7:MDD86)</f>
        <v>0</v>
      </c>
      <c r="MDE87">
        <f t="shared" si="139"/>
        <v>0</v>
      </c>
      <c r="MDF87">
        <f t="shared" si="139"/>
        <v>0</v>
      </c>
      <c r="MDG87">
        <f t="shared" si="139"/>
        <v>0</v>
      </c>
      <c r="MDH87">
        <f t="shared" si="139"/>
        <v>0</v>
      </c>
      <c r="MDI87">
        <f t="shared" si="139"/>
        <v>0</v>
      </c>
      <c r="MDJ87">
        <f t="shared" si="139"/>
        <v>0</v>
      </c>
      <c r="MDK87">
        <f t="shared" si="139"/>
        <v>0</v>
      </c>
      <c r="MDL87">
        <f t="shared" si="139"/>
        <v>0</v>
      </c>
      <c r="MDM87">
        <f t="shared" si="139"/>
        <v>0</v>
      </c>
      <c r="MDN87">
        <f t="shared" si="139"/>
        <v>0</v>
      </c>
      <c r="MDO87">
        <f t="shared" si="139"/>
        <v>0</v>
      </c>
      <c r="MDP87">
        <f t="shared" si="139"/>
        <v>0</v>
      </c>
      <c r="MDQ87">
        <f t="shared" si="139"/>
        <v>0</v>
      </c>
      <c r="MDR87">
        <f t="shared" si="139"/>
        <v>0</v>
      </c>
      <c r="MDS87">
        <f t="shared" si="139"/>
        <v>0</v>
      </c>
      <c r="MDT87">
        <f t="shared" si="139"/>
        <v>0</v>
      </c>
      <c r="MDU87">
        <f t="shared" si="139"/>
        <v>0</v>
      </c>
      <c r="MDV87">
        <f t="shared" si="139"/>
        <v>0</v>
      </c>
      <c r="MDW87">
        <f t="shared" si="139"/>
        <v>0</v>
      </c>
      <c r="MDX87">
        <f t="shared" si="139"/>
        <v>0</v>
      </c>
      <c r="MDY87">
        <f t="shared" si="139"/>
        <v>0</v>
      </c>
      <c r="MDZ87">
        <f t="shared" si="139"/>
        <v>0</v>
      </c>
      <c r="MEA87">
        <f t="shared" si="139"/>
        <v>0</v>
      </c>
      <c r="MEB87">
        <f t="shared" si="139"/>
        <v>0</v>
      </c>
      <c r="MEC87">
        <f t="shared" si="139"/>
        <v>0</v>
      </c>
      <c r="MED87">
        <f t="shared" si="139"/>
        <v>0</v>
      </c>
      <c r="MEE87">
        <f t="shared" si="139"/>
        <v>0</v>
      </c>
      <c r="MEF87">
        <f t="shared" si="139"/>
        <v>0</v>
      </c>
      <c r="MEG87">
        <f t="shared" si="139"/>
        <v>0</v>
      </c>
      <c r="MEH87">
        <f t="shared" si="139"/>
        <v>0</v>
      </c>
      <c r="MEI87">
        <f t="shared" si="139"/>
        <v>0</v>
      </c>
      <c r="MEJ87">
        <f t="shared" si="139"/>
        <v>0</v>
      </c>
      <c r="MEK87">
        <f t="shared" si="139"/>
        <v>0</v>
      </c>
      <c r="MEL87">
        <f t="shared" si="139"/>
        <v>0</v>
      </c>
      <c r="MEM87">
        <f t="shared" si="139"/>
        <v>0</v>
      </c>
      <c r="MEN87">
        <f t="shared" si="139"/>
        <v>0</v>
      </c>
      <c r="MEO87">
        <f t="shared" si="139"/>
        <v>0</v>
      </c>
      <c r="MEP87">
        <f t="shared" si="139"/>
        <v>0</v>
      </c>
      <c r="MEQ87">
        <f t="shared" si="139"/>
        <v>0</v>
      </c>
      <c r="MER87">
        <f t="shared" si="139"/>
        <v>0</v>
      </c>
      <c r="MES87">
        <f t="shared" si="139"/>
        <v>0</v>
      </c>
      <c r="MET87">
        <f t="shared" si="139"/>
        <v>0</v>
      </c>
      <c r="MEU87">
        <f t="shared" si="139"/>
        <v>0</v>
      </c>
      <c r="MEV87">
        <f t="shared" si="139"/>
        <v>0</v>
      </c>
      <c r="MEW87">
        <f t="shared" si="139"/>
        <v>0</v>
      </c>
      <c r="MEX87">
        <f t="shared" si="139"/>
        <v>0</v>
      </c>
      <c r="MEY87">
        <f t="shared" si="139"/>
        <v>0</v>
      </c>
      <c r="MEZ87">
        <f t="shared" si="139"/>
        <v>0</v>
      </c>
      <c r="MFA87">
        <f t="shared" si="139"/>
        <v>0</v>
      </c>
      <c r="MFB87">
        <f t="shared" si="139"/>
        <v>0</v>
      </c>
      <c r="MFC87">
        <f t="shared" si="139"/>
        <v>0</v>
      </c>
      <c r="MFD87">
        <f t="shared" si="139"/>
        <v>0</v>
      </c>
      <c r="MFE87">
        <f t="shared" si="139"/>
        <v>0</v>
      </c>
      <c r="MFF87">
        <f t="shared" si="139"/>
        <v>0</v>
      </c>
      <c r="MFG87">
        <f t="shared" si="139"/>
        <v>0</v>
      </c>
      <c r="MFH87">
        <f t="shared" si="139"/>
        <v>0</v>
      </c>
      <c r="MFI87">
        <f t="shared" si="139"/>
        <v>0</v>
      </c>
      <c r="MFJ87">
        <f t="shared" si="139"/>
        <v>0</v>
      </c>
      <c r="MFK87">
        <f t="shared" si="139"/>
        <v>0</v>
      </c>
      <c r="MFL87">
        <f t="shared" si="139"/>
        <v>0</v>
      </c>
      <c r="MFM87">
        <f t="shared" si="139"/>
        <v>0</v>
      </c>
      <c r="MFN87">
        <f t="shared" si="139"/>
        <v>0</v>
      </c>
      <c r="MFO87">
        <f t="shared" si="139"/>
        <v>0</v>
      </c>
      <c r="MFP87">
        <f t="shared" ref="MFP87:MIA87" si="140">SUBTOTAL(109,MFP7:MFP86)</f>
        <v>0</v>
      </c>
      <c r="MFQ87">
        <f t="shared" si="140"/>
        <v>0</v>
      </c>
      <c r="MFR87">
        <f t="shared" si="140"/>
        <v>0</v>
      </c>
      <c r="MFS87">
        <f t="shared" si="140"/>
        <v>0</v>
      </c>
      <c r="MFT87">
        <f t="shared" si="140"/>
        <v>0</v>
      </c>
      <c r="MFU87">
        <f t="shared" si="140"/>
        <v>0</v>
      </c>
      <c r="MFV87">
        <f t="shared" si="140"/>
        <v>0</v>
      </c>
      <c r="MFW87">
        <f t="shared" si="140"/>
        <v>0</v>
      </c>
      <c r="MFX87">
        <f t="shared" si="140"/>
        <v>0</v>
      </c>
      <c r="MFY87">
        <f t="shared" si="140"/>
        <v>0</v>
      </c>
      <c r="MFZ87">
        <f t="shared" si="140"/>
        <v>0</v>
      </c>
      <c r="MGA87">
        <f t="shared" si="140"/>
        <v>0</v>
      </c>
      <c r="MGB87">
        <f t="shared" si="140"/>
        <v>0</v>
      </c>
      <c r="MGC87">
        <f t="shared" si="140"/>
        <v>0</v>
      </c>
      <c r="MGD87">
        <f t="shared" si="140"/>
        <v>0</v>
      </c>
      <c r="MGE87">
        <f t="shared" si="140"/>
        <v>0</v>
      </c>
      <c r="MGF87">
        <f t="shared" si="140"/>
        <v>0</v>
      </c>
      <c r="MGG87">
        <f t="shared" si="140"/>
        <v>0</v>
      </c>
      <c r="MGH87">
        <f t="shared" si="140"/>
        <v>0</v>
      </c>
      <c r="MGI87">
        <f t="shared" si="140"/>
        <v>0</v>
      </c>
      <c r="MGJ87">
        <f t="shared" si="140"/>
        <v>0</v>
      </c>
      <c r="MGK87">
        <f t="shared" si="140"/>
        <v>0</v>
      </c>
      <c r="MGL87">
        <f t="shared" si="140"/>
        <v>0</v>
      </c>
      <c r="MGM87">
        <f t="shared" si="140"/>
        <v>0</v>
      </c>
      <c r="MGN87">
        <f t="shared" si="140"/>
        <v>0</v>
      </c>
      <c r="MGO87">
        <f t="shared" si="140"/>
        <v>0</v>
      </c>
      <c r="MGP87">
        <f t="shared" si="140"/>
        <v>0</v>
      </c>
      <c r="MGQ87">
        <f t="shared" si="140"/>
        <v>0</v>
      </c>
      <c r="MGR87">
        <f t="shared" si="140"/>
        <v>0</v>
      </c>
      <c r="MGS87">
        <f t="shared" si="140"/>
        <v>0</v>
      </c>
      <c r="MGT87">
        <f t="shared" si="140"/>
        <v>0</v>
      </c>
      <c r="MGU87">
        <f t="shared" si="140"/>
        <v>0</v>
      </c>
      <c r="MGV87">
        <f t="shared" si="140"/>
        <v>0</v>
      </c>
      <c r="MGW87">
        <f t="shared" si="140"/>
        <v>0</v>
      </c>
      <c r="MGX87">
        <f t="shared" si="140"/>
        <v>0</v>
      </c>
      <c r="MGY87">
        <f t="shared" si="140"/>
        <v>0</v>
      </c>
      <c r="MGZ87">
        <f t="shared" si="140"/>
        <v>0</v>
      </c>
      <c r="MHA87">
        <f t="shared" si="140"/>
        <v>0</v>
      </c>
      <c r="MHB87">
        <f t="shared" si="140"/>
        <v>0</v>
      </c>
      <c r="MHC87">
        <f t="shared" si="140"/>
        <v>0</v>
      </c>
      <c r="MHD87">
        <f t="shared" si="140"/>
        <v>0</v>
      </c>
      <c r="MHE87">
        <f t="shared" si="140"/>
        <v>0</v>
      </c>
      <c r="MHF87">
        <f t="shared" si="140"/>
        <v>0</v>
      </c>
      <c r="MHG87">
        <f t="shared" si="140"/>
        <v>0</v>
      </c>
      <c r="MHH87">
        <f t="shared" si="140"/>
        <v>0</v>
      </c>
      <c r="MHI87">
        <f t="shared" si="140"/>
        <v>0</v>
      </c>
      <c r="MHJ87">
        <f t="shared" si="140"/>
        <v>0</v>
      </c>
      <c r="MHK87">
        <f t="shared" si="140"/>
        <v>0</v>
      </c>
      <c r="MHL87">
        <f t="shared" si="140"/>
        <v>0</v>
      </c>
      <c r="MHM87">
        <f t="shared" si="140"/>
        <v>0</v>
      </c>
      <c r="MHN87">
        <f t="shared" si="140"/>
        <v>0</v>
      </c>
      <c r="MHO87">
        <f t="shared" si="140"/>
        <v>0</v>
      </c>
      <c r="MHP87">
        <f t="shared" si="140"/>
        <v>0</v>
      </c>
      <c r="MHQ87">
        <f t="shared" si="140"/>
        <v>0</v>
      </c>
      <c r="MHR87">
        <f t="shared" si="140"/>
        <v>0</v>
      </c>
      <c r="MHS87">
        <f t="shared" si="140"/>
        <v>0</v>
      </c>
      <c r="MHT87">
        <f t="shared" si="140"/>
        <v>0</v>
      </c>
      <c r="MHU87">
        <f t="shared" si="140"/>
        <v>0</v>
      </c>
      <c r="MHV87">
        <f t="shared" si="140"/>
        <v>0</v>
      </c>
      <c r="MHW87">
        <f t="shared" si="140"/>
        <v>0</v>
      </c>
      <c r="MHX87">
        <f t="shared" si="140"/>
        <v>0</v>
      </c>
      <c r="MHY87">
        <f t="shared" si="140"/>
        <v>0</v>
      </c>
      <c r="MHZ87">
        <f t="shared" si="140"/>
        <v>0</v>
      </c>
      <c r="MIA87">
        <f t="shared" si="140"/>
        <v>0</v>
      </c>
      <c r="MIB87">
        <f t="shared" ref="MIB87:MKM87" si="141">SUBTOTAL(109,MIB7:MIB86)</f>
        <v>0</v>
      </c>
      <c r="MIC87">
        <f t="shared" si="141"/>
        <v>0</v>
      </c>
      <c r="MID87">
        <f t="shared" si="141"/>
        <v>0</v>
      </c>
      <c r="MIE87">
        <f t="shared" si="141"/>
        <v>0</v>
      </c>
      <c r="MIF87">
        <f t="shared" si="141"/>
        <v>0</v>
      </c>
      <c r="MIG87">
        <f t="shared" si="141"/>
        <v>0</v>
      </c>
      <c r="MIH87">
        <f t="shared" si="141"/>
        <v>0</v>
      </c>
      <c r="MII87">
        <f t="shared" si="141"/>
        <v>0</v>
      </c>
      <c r="MIJ87">
        <f t="shared" si="141"/>
        <v>0</v>
      </c>
      <c r="MIK87">
        <f t="shared" si="141"/>
        <v>0</v>
      </c>
      <c r="MIL87">
        <f t="shared" si="141"/>
        <v>0</v>
      </c>
      <c r="MIM87">
        <f t="shared" si="141"/>
        <v>0</v>
      </c>
      <c r="MIN87">
        <f t="shared" si="141"/>
        <v>0</v>
      </c>
      <c r="MIO87">
        <f t="shared" si="141"/>
        <v>0</v>
      </c>
      <c r="MIP87">
        <f t="shared" si="141"/>
        <v>0</v>
      </c>
      <c r="MIQ87">
        <f t="shared" si="141"/>
        <v>0</v>
      </c>
      <c r="MIR87">
        <f t="shared" si="141"/>
        <v>0</v>
      </c>
      <c r="MIS87">
        <f t="shared" si="141"/>
        <v>0</v>
      </c>
      <c r="MIT87">
        <f t="shared" si="141"/>
        <v>0</v>
      </c>
      <c r="MIU87">
        <f t="shared" si="141"/>
        <v>0</v>
      </c>
      <c r="MIV87">
        <f t="shared" si="141"/>
        <v>0</v>
      </c>
      <c r="MIW87">
        <f t="shared" si="141"/>
        <v>0</v>
      </c>
      <c r="MIX87">
        <f t="shared" si="141"/>
        <v>0</v>
      </c>
      <c r="MIY87">
        <f t="shared" si="141"/>
        <v>0</v>
      </c>
      <c r="MIZ87">
        <f t="shared" si="141"/>
        <v>0</v>
      </c>
      <c r="MJA87">
        <f t="shared" si="141"/>
        <v>0</v>
      </c>
      <c r="MJB87">
        <f t="shared" si="141"/>
        <v>0</v>
      </c>
      <c r="MJC87">
        <f t="shared" si="141"/>
        <v>0</v>
      </c>
      <c r="MJD87">
        <f t="shared" si="141"/>
        <v>0</v>
      </c>
      <c r="MJE87">
        <f t="shared" si="141"/>
        <v>0</v>
      </c>
      <c r="MJF87">
        <f t="shared" si="141"/>
        <v>0</v>
      </c>
      <c r="MJG87">
        <f t="shared" si="141"/>
        <v>0</v>
      </c>
      <c r="MJH87">
        <f t="shared" si="141"/>
        <v>0</v>
      </c>
      <c r="MJI87">
        <f t="shared" si="141"/>
        <v>0</v>
      </c>
      <c r="MJJ87">
        <f t="shared" si="141"/>
        <v>0</v>
      </c>
      <c r="MJK87">
        <f t="shared" si="141"/>
        <v>0</v>
      </c>
      <c r="MJL87">
        <f t="shared" si="141"/>
        <v>0</v>
      </c>
      <c r="MJM87">
        <f t="shared" si="141"/>
        <v>0</v>
      </c>
      <c r="MJN87">
        <f t="shared" si="141"/>
        <v>0</v>
      </c>
      <c r="MJO87">
        <f t="shared" si="141"/>
        <v>0</v>
      </c>
      <c r="MJP87">
        <f t="shared" si="141"/>
        <v>0</v>
      </c>
      <c r="MJQ87">
        <f t="shared" si="141"/>
        <v>0</v>
      </c>
      <c r="MJR87">
        <f t="shared" si="141"/>
        <v>0</v>
      </c>
      <c r="MJS87">
        <f t="shared" si="141"/>
        <v>0</v>
      </c>
      <c r="MJT87">
        <f t="shared" si="141"/>
        <v>0</v>
      </c>
      <c r="MJU87">
        <f t="shared" si="141"/>
        <v>0</v>
      </c>
      <c r="MJV87">
        <f t="shared" si="141"/>
        <v>0</v>
      </c>
      <c r="MJW87">
        <f t="shared" si="141"/>
        <v>0</v>
      </c>
      <c r="MJX87">
        <f t="shared" si="141"/>
        <v>0</v>
      </c>
      <c r="MJY87">
        <f t="shared" si="141"/>
        <v>0</v>
      </c>
      <c r="MJZ87">
        <f t="shared" si="141"/>
        <v>0</v>
      </c>
      <c r="MKA87">
        <f t="shared" si="141"/>
        <v>0</v>
      </c>
      <c r="MKB87">
        <f t="shared" si="141"/>
        <v>0</v>
      </c>
      <c r="MKC87">
        <f t="shared" si="141"/>
        <v>0</v>
      </c>
      <c r="MKD87">
        <f t="shared" si="141"/>
        <v>0</v>
      </c>
      <c r="MKE87">
        <f t="shared" si="141"/>
        <v>0</v>
      </c>
      <c r="MKF87">
        <f t="shared" si="141"/>
        <v>0</v>
      </c>
      <c r="MKG87">
        <f t="shared" si="141"/>
        <v>0</v>
      </c>
      <c r="MKH87">
        <f t="shared" si="141"/>
        <v>0</v>
      </c>
      <c r="MKI87">
        <f t="shared" si="141"/>
        <v>0</v>
      </c>
      <c r="MKJ87">
        <f t="shared" si="141"/>
        <v>0</v>
      </c>
      <c r="MKK87">
        <f t="shared" si="141"/>
        <v>0</v>
      </c>
      <c r="MKL87">
        <f t="shared" si="141"/>
        <v>0</v>
      </c>
      <c r="MKM87">
        <f t="shared" si="141"/>
        <v>0</v>
      </c>
      <c r="MKN87">
        <f t="shared" ref="MKN87:MMY87" si="142">SUBTOTAL(109,MKN7:MKN86)</f>
        <v>0</v>
      </c>
      <c r="MKO87">
        <f t="shared" si="142"/>
        <v>0</v>
      </c>
      <c r="MKP87">
        <f t="shared" si="142"/>
        <v>0</v>
      </c>
      <c r="MKQ87">
        <f t="shared" si="142"/>
        <v>0</v>
      </c>
      <c r="MKR87">
        <f t="shared" si="142"/>
        <v>0</v>
      </c>
      <c r="MKS87">
        <f t="shared" si="142"/>
        <v>0</v>
      </c>
      <c r="MKT87">
        <f t="shared" si="142"/>
        <v>0</v>
      </c>
      <c r="MKU87">
        <f t="shared" si="142"/>
        <v>0</v>
      </c>
      <c r="MKV87">
        <f t="shared" si="142"/>
        <v>0</v>
      </c>
      <c r="MKW87">
        <f t="shared" si="142"/>
        <v>0</v>
      </c>
      <c r="MKX87">
        <f t="shared" si="142"/>
        <v>0</v>
      </c>
      <c r="MKY87">
        <f t="shared" si="142"/>
        <v>0</v>
      </c>
      <c r="MKZ87">
        <f t="shared" si="142"/>
        <v>0</v>
      </c>
      <c r="MLA87">
        <f t="shared" si="142"/>
        <v>0</v>
      </c>
      <c r="MLB87">
        <f t="shared" si="142"/>
        <v>0</v>
      </c>
      <c r="MLC87">
        <f t="shared" si="142"/>
        <v>0</v>
      </c>
      <c r="MLD87">
        <f t="shared" si="142"/>
        <v>0</v>
      </c>
      <c r="MLE87">
        <f t="shared" si="142"/>
        <v>0</v>
      </c>
      <c r="MLF87">
        <f t="shared" si="142"/>
        <v>0</v>
      </c>
      <c r="MLG87">
        <f t="shared" si="142"/>
        <v>0</v>
      </c>
      <c r="MLH87">
        <f t="shared" si="142"/>
        <v>0</v>
      </c>
      <c r="MLI87">
        <f t="shared" si="142"/>
        <v>0</v>
      </c>
      <c r="MLJ87">
        <f t="shared" si="142"/>
        <v>0</v>
      </c>
      <c r="MLK87">
        <f t="shared" si="142"/>
        <v>0</v>
      </c>
      <c r="MLL87">
        <f t="shared" si="142"/>
        <v>0</v>
      </c>
      <c r="MLM87">
        <f t="shared" si="142"/>
        <v>0</v>
      </c>
      <c r="MLN87">
        <f t="shared" si="142"/>
        <v>0</v>
      </c>
      <c r="MLO87">
        <f t="shared" si="142"/>
        <v>0</v>
      </c>
      <c r="MLP87">
        <f t="shared" si="142"/>
        <v>0</v>
      </c>
      <c r="MLQ87">
        <f t="shared" si="142"/>
        <v>0</v>
      </c>
      <c r="MLR87">
        <f t="shared" si="142"/>
        <v>0</v>
      </c>
      <c r="MLS87">
        <f t="shared" si="142"/>
        <v>0</v>
      </c>
      <c r="MLT87">
        <f t="shared" si="142"/>
        <v>0</v>
      </c>
      <c r="MLU87">
        <f t="shared" si="142"/>
        <v>0</v>
      </c>
      <c r="MLV87">
        <f t="shared" si="142"/>
        <v>0</v>
      </c>
      <c r="MLW87">
        <f t="shared" si="142"/>
        <v>0</v>
      </c>
      <c r="MLX87">
        <f t="shared" si="142"/>
        <v>0</v>
      </c>
      <c r="MLY87">
        <f t="shared" si="142"/>
        <v>0</v>
      </c>
      <c r="MLZ87">
        <f t="shared" si="142"/>
        <v>0</v>
      </c>
      <c r="MMA87">
        <f t="shared" si="142"/>
        <v>0</v>
      </c>
      <c r="MMB87">
        <f t="shared" si="142"/>
        <v>0</v>
      </c>
      <c r="MMC87">
        <f t="shared" si="142"/>
        <v>0</v>
      </c>
      <c r="MMD87">
        <f t="shared" si="142"/>
        <v>0</v>
      </c>
      <c r="MME87">
        <f t="shared" si="142"/>
        <v>0</v>
      </c>
      <c r="MMF87">
        <f t="shared" si="142"/>
        <v>0</v>
      </c>
      <c r="MMG87">
        <f t="shared" si="142"/>
        <v>0</v>
      </c>
      <c r="MMH87">
        <f t="shared" si="142"/>
        <v>0</v>
      </c>
      <c r="MMI87">
        <f t="shared" si="142"/>
        <v>0</v>
      </c>
      <c r="MMJ87">
        <f t="shared" si="142"/>
        <v>0</v>
      </c>
      <c r="MMK87">
        <f t="shared" si="142"/>
        <v>0</v>
      </c>
      <c r="MML87">
        <f t="shared" si="142"/>
        <v>0</v>
      </c>
      <c r="MMM87">
        <f t="shared" si="142"/>
        <v>0</v>
      </c>
      <c r="MMN87">
        <f t="shared" si="142"/>
        <v>0</v>
      </c>
      <c r="MMO87">
        <f t="shared" si="142"/>
        <v>0</v>
      </c>
      <c r="MMP87">
        <f t="shared" si="142"/>
        <v>0</v>
      </c>
      <c r="MMQ87">
        <f t="shared" si="142"/>
        <v>0</v>
      </c>
      <c r="MMR87">
        <f t="shared" si="142"/>
        <v>0</v>
      </c>
      <c r="MMS87">
        <f t="shared" si="142"/>
        <v>0</v>
      </c>
      <c r="MMT87">
        <f t="shared" si="142"/>
        <v>0</v>
      </c>
      <c r="MMU87">
        <f t="shared" si="142"/>
        <v>0</v>
      </c>
      <c r="MMV87">
        <f t="shared" si="142"/>
        <v>0</v>
      </c>
      <c r="MMW87">
        <f t="shared" si="142"/>
        <v>0</v>
      </c>
      <c r="MMX87">
        <f t="shared" si="142"/>
        <v>0</v>
      </c>
      <c r="MMY87">
        <f t="shared" si="142"/>
        <v>0</v>
      </c>
      <c r="MMZ87">
        <f t="shared" ref="MMZ87:MPK87" si="143">SUBTOTAL(109,MMZ7:MMZ86)</f>
        <v>0</v>
      </c>
      <c r="MNA87">
        <f t="shared" si="143"/>
        <v>0</v>
      </c>
      <c r="MNB87">
        <f t="shared" si="143"/>
        <v>0</v>
      </c>
      <c r="MNC87">
        <f t="shared" si="143"/>
        <v>0</v>
      </c>
      <c r="MND87">
        <f t="shared" si="143"/>
        <v>0</v>
      </c>
      <c r="MNE87">
        <f t="shared" si="143"/>
        <v>0</v>
      </c>
      <c r="MNF87">
        <f t="shared" si="143"/>
        <v>0</v>
      </c>
      <c r="MNG87">
        <f t="shared" si="143"/>
        <v>0</v>
      </c>
      <c r="MNH87">
        <f t="shared" si="143"/>
        <v>0</v>
      </c>
      <c r="MNI87">
        <f t="shared" si="143"/>
        <v>0</v>
      </c>
      <c r="MNJ87">
        <f t="shared" si="143"/>
        <v>0</v>
      </c>
      <c r="MNK87">
        <f t="shared" si="143"/>
        <v>0</v>
      </c>
      <c r="MNL87">
        <f t="shared" si="143"/>
        <v>0</v>
      </c>
      <c r="MNM87">
        <f t="shared" si="143"/>
        <v>0</v>
      </c>
      <c r="MNN87">
        <f t="shared" si="143"/>
        <v>0</v>
      </c>
      <c r="MNO87">
        <f t="shared" si="143"/>
        <v>0</v>
      </c>
      <c r="MNP87">
        <f t="shared" si="143"/>
        <v>0</v>
      </c>
      <c r="MNQ87">
        <f t="shared" si="143"/>
        <v>0</v>
      </c>
      <c r="MNR87">
        <f t="shared" si="143"/>
        <v>0</v>
      </c>
      <c r="MNS87">
        <f t="shared" si="143"/>
        <v>0</v>
      </c>
      <c r="MNT87">
        <f t="shared" si="143"/>
        <v>0</v>
      </c>
      <c r="MNU87">
        <f t="shared" si="143"/>
        <v>0</v>
      </c>
      <c r="MNV87">
        <f t="shared" si="143"/>
        <v>0</v>
      </c>
      <c r="MNW87">
        <f t="shared" si="143"/>
        <v>0</v>
      </c>
      <c r="MNX87">
        <f t="shared" si="143"/>
        <v>0</v>
      </c>
      <c r="MNY87">
        <f t="shared" si="143"/>
        <v>0</v>
      </c>
      <c r="MNZ87">
        <f t="shared" si="143"/>
        <v>0</v>
      </c>
      <c r="MOA87">
        <f t="shared" si="143"/>
        <v>0</v>
      </c>
      <c r="MOB87">
        <f t="shared" si="143"/>
        <v>0</v>
      </c>
      <c r="MOC87">
        <f t="shared" si="143"/>
        <v>0</v>
      </c>
      <c r="MOD87">
        <f t="shared" si="143"/>
        <v>0</v>
      </c>
      <c r="MOE87">
        <f t="shared" si="143"/>
        <v>0</v>
      </c>
      <c r="MOF87">
        <f t="shared" si="143"/>
        <v>0</v>
      </c>
      <c r="MOG87">
        <f t="shared" si="143"/>
        <v>0</v>
      </c>
      <c r="MOH87">
        <f t="shared" si="143"/>
        <v>0</v>
      </c>
      <c r="MOI87">
        <f t="shared" si="143"/>
        <v>0</v>
      </c>
      <c r="MOJ87">
        <f t="shared" si="143"/>
        <v>0</v>
      </c>
      <c r="MOK87">
        <f t="shared" si="143"/>
        <v>0</v>
      </c>
      <c r="MOL87">
        <f t="shared" si="143"/>
        <v>0</v>
      </c>
      <c r="MOM87">
        <f t="shared" si="143"/>
        <v>0</v>
      </c>
      <c r="MON87">
        <f t="shared" si="143"/>
        <v>0</v>
      </c>
      <c r="MOO87">
        <f t="shared" si="143"/>
        <v>0</v>
      </c>
      <c r="MOP87">
        <f t="shared" si="143"/>
        <v>0</v>
      </c>
      <c r="MOQ87">
        <f t="shared" si="143"/>
        <v>0</v>
      </c>
      <c r="MOR87">
        <f t="shared" si="143"/>
        <v>0</v>
      </c>
      <c r="MOS87">
        <f t="shared" si="143"/>
        <v>0</v>
      </c>
      <c r="MOT87">
        <f t="shared" si="143"/>
        <v>0</v>
      </c>
      <c r="MOU87">
        <f t="shared" si="143"/>
        <v>0</v>
      </c>
      <c r="MOV87">
        <f t="shared" si="143"/>
        <v>0</v>
      </c>
      <c r="MOW87">
        <f t="shared" si="143"/>
        <v>0</v>
      </c>
      <c r="MOX87">
        <f t="shared" si="143"/>
        <v>0</v>
      </c>
      <c r="MOY87">
        <f t="shared" si="143"/>
        <v>0</v>
      </c>
      <c r="MOZ87">
        <f t="shared" si="143"/>
        <v>0</v>
      </c>
      <c r="MPA87">
        <f t="shared" si="143"/>
        <v>0</v>
      </c>
      <c r="MPB87">
        <f t="shared" si="143"/>
        <v>0</v>
      </c>
      <c r="MPC87">
        <f t="shared" si="143"/>
        <v>0</v>
      </c>
      <c r="MPD87">
        <f t="shared" si="143"/>
        <v>0</v>
      </c>
      <c r="MPE87">
        <f t="shared" si="143"/>
        <v>0</v>
      </c>
      <c r="MPF87">
        <f t="shared" si="143"/>
        <v>0</v>
      </c>
      <c r="MPG87">
        <f t="shared" si="143"/>
        <v>0</v>
      </c>
      <c r="MPH87">
        <f t="shared" si="143"/>
        <v>0</v>
      </c>
      <c r="MPI87">
        <f t="shared" si="143"/>
        <v>0</v>
      </c>
      <c r="MPJ87">
        <f t="shared" si="143"/>
        <v>0</v>
      </c>
      <c r="MPK87">
        <f t="shared" si="143"/>
        <v>0</v>
      </c>
      <c r="MPL87">
        <f t="shared" ref="MPL87:MRW87" si="144">SUBTOTAL(109,MPL7:MPL86)</f>
        <v>0</v>
      </c>
      <c r="MPM87">
        <f t="shared" si="144"/>
        <v>0</v>
      </c>
      <c r="MPN87">
        <f t="shared" si="144"/>
        <v>0</v>
      </c>
      <c r="MPO87">
        <f t="shared" si="144"/>
        <v>0</v>
      </c>
      <c r="MPP87">
        <f t="shared" si="144"/>
        <v>0</v>
      </c>
      <c r="MPQ87">
        <f t="shared" si="144"/>
        <v>0</v>
      </c>
      <c r="MPR87">
        <f t="shared" si="144"/>
        <v>0</v>
      </c>
      <c r="MPS87">
        <f t="shared" si="144"/>
        <v>0</v>
      </c>
      <c r="MPT87">
        <f t="shared" si="144"/>
        <v>0</v>
      </c>
      <c r="MPU87">
        <f t="shared" si="144"/>
        <v>0</v>
      </c>
      <c r="MPV87">
        <f t="shared" si="144"/>
        <v>0</v>
      </c>
      <c r="MPW87">
        <f t="shared" si="144"/>
        <v>0</v>
      </c>
      <c r="MPX87">
        <f t="shared" si="144"/>
        <v>0</v>
      </c>
      <c r="MPY87">
        <f t="shared" si="144"/>
        <v>0</v>
      </c>
      <c r="MPZ87">
        <f t="shared" si="144"/>
        <v>0</v>
      </c>
      <c r="MQA87">
        <f t="shared" si="144"/>
        <v>0</v>
      </c>
      <c r="MQB87">
        <f t="shared" si="144"/>
        <v>0</v>
      </c>
      <c r="MQC87">
        <f t="shared" si="144"/>
        <v>0</v>
      </c>
      <c r="MQD87">
        <f t="shared" si="144"/>
        <v>0</v>
      </c>
      <c r="MQE87">
        <f t="shared" si="144"/>
        <v>0</v>
      </c>
      <c r="MQF87">
        <f t="shared" si="144"/>
        <v>0</v>
      </c>
      <c r="MQG87">
        <f t="shared" si="144"/>
        <v>0</v>
      </c>
      <c r="MQH87">
        <f t="shared" si="144"/>
        <v>0</v>
      </c>
      <c r="MQI87">
        <f t="shared" si="144"/>
        <v>0</v>
      </c>
      <c r="MQJ87">
        <f t="shared" si="144"/>
        <v>0</v>
      </c>
      <c r="MQK87">
        <f t="shared" si="144"/>
        <v>0</v>
      </c>
      <c r="MQL87">
        <f t="shared" si="144"/>
        <v>0</v>
      </c>
      <c r="MQM87">
        <f t="shared" si="144"/>
        <v>0</v>
      </c>
      <c r="MQN87">
        <f t="shared" si="144"/>
        <v>0</v>
      </c>
      <c r="MQO87">
        <f t="shared" si="144"/>
        <v>0</v>
      </c>
      <c r="MQP87">
        <f t="shared" si="144"/>
        <v>0</v>
      </c>
      <c r="MQQ87">
        <f t="shared" si="144"/>
        <v>0</v>
      </c>
      <c r="MQR87">
        <f t="shared" si="144"/>
        <v>0</v>
      </c>
      <c r="MQS87">
        <f t="shared" si="144"/>
        <v>0</v>
      </c>
      <c r="MQT87">
        <f t="shared" si="144"/>
        <v>0</v>
      </c>
      <c r="MQU87">
        <f t="shared" si="144"/>
        <v>0</v>
      </c>
      <c r="MQV87">
        <f t="shared" si="144"/>
        <v>0</v>
      </c>
      <c r="MQW87">
        <f t="shared" si="144"/>
        <v>0</v>
      </c>
      <c r="MQX87">
        <f t="shared" si="144"/>
        <v>0</v>
      </c>
      <c r="MQY87">
        <f t="shared" si="144"/>
        <v>0</v>
      </c>
      <c r="MQZ87">
        <f t="shared" si="144"/>
        <v>0</v>
      </c>
      <c r="MRA87">
        <f t="shared" si="144"/>
        <v>0</v>
      </c>
      <c r="MRB87">
        <f t="shared" si="144"/>
        <v>0</v>
      </c>
      <c r="MRC87">
        <f t="shared" si="144"/>
        <v>0</v>
      </c>
      <c r="MRD87">
        <f t="shared" si="144"/>
        <v>0</v>
      </c>
      <c r="MRE87">
        <f t="shared" si="144"/>
        <v>0</v>
      </c>
      <c r="MRF87">
        <f t="shared" si="144"/>
        <v>0</v>
      </c>
      <c r="MRG87">
        <f t="shared" si="144"/>
        <v>0</v>
      </c>
      <c r="MRH87">
        <f t="shared" si="144"/>
        <v>0</v>
      </c>
      <c r="MRI87">
        <f t="shared" si="144"/>
        <v>0</v>
      </c>
      <c r="MRJ87">
        <f t="shared" si="144"/>
        <v>0</v>
      </c>
      <c r="MRK87">
        <f t="shared" si="144"/>
        <v>0</v>
      </c>
      <c r="MRL87">
        <f t="shared" si="144"/>
        <v>0</v>
      </c>
      <c r="MRM87">
        <f t="shared" si="144"/>
        <v>0</v>
      </c>
      <c r="MRN87">
        <f t="shared" si="144"/>
        <v>0</v>
      </c>
      <c r="MRO87">
        <f t="shared" si="144"/>
        <v>0</v>
      </c>
      <c r="MRP87">
        <f t="shared" si="144"/>
        <v>0</v>
      </c>
      <c r="MRQ87">
        <f t="shared" si="144"/>
        <v>0</v>
      </c>
      <c r="MRR87">
        <f t="shared" si="144"/>
        <v>0</v>
      </c>
      <c r="MRS87">
        <f t="shared" si="144"/>
        <v>0</v>
      </c>
      <c r="MRT87">
        <f t="shared" si="144"/>
        <v>0</v>
      </c>
      <c r="MRU87">
        <f t="shared" si="144"/>
        <v>0</v>
      </c>
      <c r="MRV87">
        <f t="shared" si="144"/>
        <v>0</v>
      </c>
      <c r="MRW87">
        <f t="shared" si="144"/>
        <v>0</v>
      </c>
      <c r="MRX87">
        <f t="shared" ref="MRX87:MUI87" si="145">SUBTOTAL(109,MRX7:MRX86)</f>
        <v>0</v>
      </c>
      <c r="MRY87">
        <f t="shared" si="145"/>
        <v>0</v>
      </c>
      <c r="MRZ87">
        <f t="shared" si="145"/>
        <v>0</v>
      </c>
      <c r="MSA87">
        <f t="shared" si="145"/>
        <v>0</v>
      </c>
      <c r="MSB87">
        <f t="shared" si="145"/>
        <v>0</v>
      </c>
      <c r="MSC87">
        <f t="shared" si="145"/>
        <v>0</v>
      </c>
      <c r="MSD87">
        <f t="shared" si="145"/>
        <v>0</v>
      </c>
      <c r="MSE87">
        <f t="shared" si="145"/>
        <v>0</v>
      </c>
      <c r="MSF87">
        <f t="shared" si="145"/>
        <v>0</v>
      </c>
      <c r="MSG87">
        <f t="shared" si="145"/>
        <v>0</v>
      </c>
      <c r="MSH87">
        <f t="shared" si="145"/>
        <v>0</v>
      </c>
      <c r="MSI87">
        <f t="shared" si="145"/>
        <v>0</v>
      </c>
      <c r="MSJ87">
        <f t="shared" si="145"/>
        <v>0</v>
      </c>
      <c r="MSK87">
        <f t="shared" si="145"/>
        <v>0</v>
      </c>
      <c r="MSL87">
        <f t="shared" si="145"/>
        <v>0</v>
      </c>
      <c r="MSM87">
        <f t="shared" si="145"/>
        <v>0</v>
      </c>
      <c r="MSN87">
        <f t="shared" si="145"/>
        <v>0</v>
      </c>
      <c r="MSO87">
        <f t="shared" si="145"/>
        <v>0</v>
      </c>
      <c r="MSP87">
        <f t="shared" si="145"/>
        <v>0</v>
      </c>
      <c r="MSQ87">
        <f t="shared" si="145"/>
        <v>0</v>
      </c>
      <c r="MSR87">
        <f t="shared" si="145"/>
        <v>0</v>
      </c>
      <c r="MSS87">
        <f t="shared" si="145"/>
        <v>0</v>
      </c>
      <c r="MST87">
        <f t="shared" si="145"/>
        <v>0</v>
      </c>
      <c r="MSU87">
        <f t="shared" si="145"/>
        <v>0</v>
      </c>
      <c r="MSV87">
        <f t="shared" si="145"/>
        <v>0</v>
      </c>
      <c r="MSW87">
        <f t="shared" si="145"/>
        <v>0</v>
      </c>
      <c r="MSX87">
        <f t="shared" si="145"/>
        <v>0</v>
      </c>
      <c r="MSY87">
        <f t="shared" si="145"/>
        <v>0</v>
      </c>
      <c r="MSZ87">
        <f t="shared" si="145"/>
        <v>0</v>
      </c>
      <c r="MTA87">
        <f t="shared" si="145"/>
        <v>0</v>
      </c>
      <c r="MTB87">
        <f t="shared" si="145"/>
        <v>0</v>
      </c>
      <c r="MTC87">
        <f t="shared" si="145"/>
        <v>0</v>
      </c>
      <c r="MTD87">
        <f t="shared" si="145"/>
        <v>0</v>
      </c>
      <c r="MTE87">
        <f t="shared" si="145"/>
        <v>0</v>
      </c>
      <c r="MTF87">
        <f t="shared" si="145"/>
        <v>0</v>
      </c>
      <c r="MTG87">
        <f t="shared" si="145"/>
        <v>0</v>
      </c>
      <c r="MTH87">
        <f t="shared" si="145"/>
        <v>0</v>
      </c>
      <c r="MTI87">
        <f t="shared" si="145"/>
        <v>0</v>
      </c>
      <c r="MTJ87">
        <f t="shared" si="145"/>
        <v>0</v>
      </c>
      <c r="MTK87">
        <f t="shared" si="145"/>
        <v>0</v>
      </c>
      <c r="MTL87">
        <f t="shared" si="145"/>
        <v>0</v>
      </c>
      <c r="MTM87">
        <f t="shared" si="145"/>
        <v>0</v>
      </c>
      <c r="MTN87">
        <f t="shared" si="145"/>
        <v>0</v>
      </c>
      <c r="MTO87">
        <f t="shared" si="145"/>
        <v>0</v>
      </c>
      <c r="MTP87">
        <f t="shared" si="145"/>
        <v>0</v>
      </c>
      <c r="MTQ87">
        <f t="shared" si="145"/>
        <v>0</v>
      </c>
      <c r="MTR87">
        <f t="shared" si="145"/>
        <v>0</v>
      </c>
      <c r="MTS87">
        <f t="shared" si="145"/>
        <v>0</v>
      </c>
      <c r="MTT87">
        <f t="shared" si="145"/>
        <v>0</v>
      </c>
      <c r="MTU87">
        <f t="shared" si="145"/>
        <v>0</v>
      </c>
      <c r="MTV87">
        <f t="shared" si="145"/>
        <v>0</v>
      </c>
      <c r="MTW87">
        <f t="shared" si="145"/>
        <v>0</v>
      </c>
      <c r="MTX87">
        <f t="shared" si="145"/>
        <v>0</v>
      </c>
      <c r="MTY87">
        <f t="shared" si="145"/>
        <v>0</v>
      </c>
      <c r="MTZ87">
        <f t="shared" si="145"/>
        <v>0</v>
      </c>
      <c r="MUA87">
        <f t="shared" si="145"/>
        <v>0</v>
      </c>
      <c r="MUB87">
        <f t="shared" si="145"/>
        <v>0</v>
      </c>
      <c r="MUC87">
        <f t="shared" si="145"/>
        <v>0</v>
      </c>
      <c r="MUD87">
        <f t="shared" si="145"/>
        <v>0</v>
      </c>
      <c r="MUE87">
        <f t="shared" si="145"/>
        <v>0</v>
      </c>
      <c r="MUF87">
        <f t="shared" si="145"/>
        <v>0</v>
      </c>
      <c r="MUG87">
        <f t="shared" si="145"/>
        <v>0</v>
      </c>
      <c r="MUH87">
        <f t="shared" si="145"/>
        <v>0</v>
      </c>
      <c r="MUI87">
        <f t="shared" si="145"/>
        <v>0</v>
      </c>
      <c r="MUJ87">
        <f t="shared" ref="MUJ87:MWU87" si="146">SUBTOTAL(109,MUJ7:MUJ86)</f>
        <v>0</v>
      </c>
      <c r="MUK87">
        <f t="shared" si="146"/>
        <v>0</v>
      </c>
      <c r="MUL87">
        <f t="shared" si="146"/>
        <v>0</v>
      </c>
      <c r="MUM87">
        <f t="shared" si="146"/>
        <v>0</v>
      </c>
      <c r="MUN87">
        <f t="shared" si="146"/>
        <v>0</v>
      </c>
      <c r="MUO87">
        <f t="shared" si="146"/>
        <v>0</v>
      </c>
      <c r="MUP87">
        <f t="shared" si="146"/>
        <v>0</v>
      </c>
      <c r="MUQ87">
        <f t="shared" si="146"/>
        <v>0</v>
      </c>
      <c r="MUR87">
        <f t="shared" si="146"/>
        <v>0</v>
      </c>
      <c r="MUS87">
        <f t="shared" si="146"/>
        <v>0</v>
      </c>
      <c r="MUT87">
        <f t="shared" si="146"/>
        <v>0</v>
      </c>
      <c r="MUU87">
        <f t="shared" si="146"/>
        <v>0</v>
      </c>
      <c r="MUV87">
        <f t="shared" si="146"/>
        <v>0</v>
      </c>
      <c r="MUW87">
        <f t="shared" si="146"/>
        <v>0</v>
      </c>
      <c r="MUX87">
        <f t="shared" si="146"/>
        <v>0</v>
      </c>
      <c r="MUY87">
        <f t="shared" si="146"/>
        <v>0</v>
      </c>
      <c r="MUZ87">
        <f t="shared" si="146"/>
        <v>0</v>
      </c>
      <c r="MVA87">
        <f t="shared" si="146"/>
        <v>0</v>
      </c>
      <c r="MVB87">
        <f t="shared" si="146"/>
        <v>0</v>
      </c>
      <c r="MVC87">
        <f t="shared" si="146"/>
        <v>0</v>
      </c>
      <c r="MVD87">
        <f t="shared" si="146"/>
        <v>0</v>
      </c>
      <c r="MVE87">
        <f t="shared" si="146"/>
        <v>0</v>
      </c>
      <c r="MVF87">
        <f t="shared" si="146"/>
        <v>0</v>
      </c>
      <c r="MVG87">
        <f t="shared" si="146"/>
        <v>0</v>
      </c>
      <c r="MVH87">
        <f t="shared" si="146"/>
        <v>0</v>
      </c>
      <c r="MVI87">
        <f t="shared" si="146"/>
        <v>0</v>
      </c>
      <c r="MVJ87">
        <f t="shared" si="146"/>
        <v>0</v>
      </c>
      <c r="MVK87">
        <f t="shared" si="146"/>
        <v>0</v>
      </c>
      <c r="MVL87">
        <f t="shared" si="146"/>
        <v>0</v>
      </c>
      <c r="MVM87">
        <f t="shared" si="146"/>
        <v>0</v>
      </c>
      <c r="MVN87">
        <f t="shared" si="146"/>
        <v>0</v>
      </c>
      <c r="MVO87">
        <f t="shared" si="146"/>
        <v>0</v>
      </c>
      <c r="MVP87">
        <f t="shared" si="146"/>
        <v>0</v>
      </c>
      <c r="MVQ87">
        <f t="shared" si="146"/>
        <v>0</v>
      </c>
      <c r="MVR87">
        <f t="shared" si="146"/>
        <v>0</v>
      </c>
      <c r="MVS87">
        <f t="shared" si="146"/>
        <v>0</v>
      </c>
      <c r="MVT87">
        <f t="shared" si="146"/>
        <v>0</v>
      </c>
      <c r="MVU87">
        <f t="shared" si="146"/>
        <v>0</v>
      </c>
      <c r="MVV87">
        <f t="shared" si="146"/>
        <v>0</v>
      </c>
      <c r="MVW87">
        <f t="shared" si="146"/>
        <v>0</v>
      </c>
      <c r="MVX87">
        <f t="shared" si="146"/>
        <v>0</v>
      </c>
      <c r="MVY87">
        <f t="shared" si="146"/>
        <v>0</v>
      </c>
      <c r="MVZ87">
        <f t="shared" si="146"/>
        <v>0</v>
      </c>
      <c r="MWA87">
        <f t="shared" si="146"/>
        <v>0</v>
      </c>
      <c r="MWB87">
        <f t="shared" si="146"/>
        <v>0</v>
      </c>
      <c r="MWC87">
        <f t="shared" si="146"/>
        <v>0</v>
      </c>
      <c r="MWD87">
        <f t="shared" si="146"/>
        <v>0</v>
      </c>
      <c r="MWE87">
        <f t="shared" si="146"/>
        <v>0</v>
      </c>
      <c r="MWF87">
        <f t="shared" si="146"/>
        <v>0</v>
      </c>
      <c r="MWG87">
        <f t="shared" si="146"/>
        <v>0</v>
      </c>
      <c r="MWH87">
        <f t="shared" si="146"/>
        <v>0</v>
      </c>
      <c r="MWI87">
        <f t="shared" si="146"/>
        <v>0</v>
      </c>
      <c r="MWJ87">
        <f t="shared" si="146"/>
        <v>0</v>
      </c>
      <c r="MWK87">
        <f t="shared" si="146"/>
        <v>0</v>
      </c>
      <c r="MWL87">
        <f t="shared" si="146"/>
        <v>0</v>
      </c>
      <c r="MWM87">
        <f t="shared" si="146"/>
        <v>0</v>
      </c>
      <c r="MWN87">
        <f t="shared" si="146"/>
        <v>0</v>
      </c>
      <c r="MWO87">
        <f t="shared" si="146"/>
        <v>0</v>
      </c>
      <c r="MWP87">
        <f t="shared" si="146"/>
        <v>0</v>
      </c>
      <c r="MWQ87">
        <f t="shared" si="146"/>
        <v>0</v>
      </c>
      <c r="MWR87">
        <f t="shared" si="146"/>
        <v>0</v>
      </c>
      <c r="MWS87">
        <f t="shared" si="146"/>
        <v>0</v>
      </c>
      <c r="MWT87">
        <f t="shared" si="146"/>
        <v>0</v>
      </c>
      <c r="MWU87">
        <f t="shared" si="146"/>
        <v>0</v>
      </c>
      <c r="MWV87">
        <f t="shared" ref="MWV87:MZG87" si="147">SUBTOTAL(109,MWV7:MWV86)</f>
        <v>0</v>
      </c>
      <c r="MWW87">
        <f t="shared" si="147"/>
        <v>0</v>
      </c>
      <c r="MWX87">
        <f t="shared" si="147"/>
        <v>0</v>
      </c>
      <c r="MWY87">
        <f t="shared" si="147"/>
        <v>0</v>
      </c>
      <c r="MWZ87">
        <f t="shared" si="147"/>
        <v>0</v>
      </c>
      <c r="MXA87">
        <f t="shared" si="147"/>
        <v>0</v>
      </c>
      <c r="MXB87">
        <f t="shared" si="147"/>
        <v>0</v>
      </c>
      <c r="MXC87">
        <f t="shared" si="147"/>
        <v>0</v>
      </c>
      <c r="MXD87">
        <f t="shared" si="147"/>
        <v>0</v>
      </c>
      <c r="MXE87">
        <f t="shared" si="147"/>
        <v>0</v>
      </c>
      <c r="MXF87">
        <f t="shared" si="147"/>
        <v>0</v>
      </c>
      <c r="MXG87">
        <f t="shared" si="147"/>
        <v>0</v>
      </c>
      <c r="MXH87">
        <f t="shared" si="147"/>
        <v>0</v>
      </c>
      <c r="MXI87">
        <f t="shared" si="147"/>
        <v>0</v>
      </c>
      <c r="MXJ87">
        <f t="shared" si="147"/>
        <v>0</v>
      </c>
      <c r="MXK87">
        <f t="shared" si="147"/>
        <v>0</v>
      </c>
      <c r="MXL87">
        <f t="shared" si="147"/>
        <v>0</v>
      </c>
      <c r="MXM87">
        <f t="shared" si="147"/>
        <v>0</v>
      </c>
      <c r="MXN87">
        <f t="shared" si="147"/>
        <v>0</v>
      </c>
      <c r="MXO87">
        <f t="shared" si="147"/>
        <v>0</v>
      </c>
      <c r="MXP87">
        <f t="shared" si="147"/>
        <v>0</v>
      </c>
      <c r="MXQ87">
        <f t="shared" si="147"/>
        <v>0</v>
      </c>
      <c r="MXR87">
        <f t="shared" si="147"/>
        <v>0</v>
      </c>
      <c r="MXS87">
        <f t="shared" si="147"/>
        <v>0</v>
      </c>
      <c r="MXT87">
        <f t="shared" si="147"/>
        <v>0</v>
      </c>
      <c r="MXU87">
        <f t="shared" si="147"/>
        <v>0</v>
      </c>
      <c r="MXV87">
        <f t="shared" si="147"/>
        <v>0</v>
      </c>
      <c r="MXW87">
        <f t="shared" si="147"/>
        <v>0</v>
      </c>
      <c r="MXX87">
        <f t="shared" si="147"/>
        <v>0</v>
      </c>
      <c r="MXY87">
        <f t="shared" si="147"/>
        <v>0</v>
      </c>
      <c r="MXZ87">
        <f t="shared" si="147"/>
        <v>0</v>
      </c>
      <c r="MYA87">
        <f t="shared" si="147"/>
        <v>0</v>
      </c>
      <c r="MYB87">
        <f t="shared" si="147"/>
        <v>0</v>
      </c>
      <c r="MYC87">
        <f t="shared" si="147"/>
        <v>0</v>
      </c>
      <c r="MYD87">
        <f t="shared" si="147"/>
        <v>0</v>
      </c>
      <c r="MYE87">
        <f t="shared" si="147"/>
        <v>0</v>
      </c>
      <c r="MYF87">
        <f t="shared" si="147"/>
        <v>0</v>
      </c>
      <c r="MYG87">
        <f t="shared" si="147"/>
        <v>0</v>
      </c>
      <c r="MYH87">
        <f t="shared" si="147"/>
        <v>0</v>
      </c>
      <c r="MYI87">
        <f t="shared" si="147"/>
        <v>0</v>
      </c>
      <c r="MYJ87">
        <f t="shared" si="147"/>
        <v>0</v>
      </c>
      <c r="MYK87">
        <f t="shared" si="147"/>
        <v>0</v>
      </c>
      <c r="MYL87">
        <f t="shared" si="147"/>
        <v>0</v>
      </c>
      <c r="MYM87">
        <f t="shared" si="147"/>
        <v>0</v>
      </c>
      <c r="MYN87">
        <f t="shared" si="147"/>
        <v>0</v>
      </c>
      <c r="MYO87">
        <f t="shared" si="147"/>
        <v>0</v>
      </c>
      <c r="MYP87">
        <f t="shared" si="147"/>
        <v>0</v>
      </c>
      <c r="MYQ87">
        <f t="shared" si="147"/>
        <v>0</v>
      </c>
      <c r="MYR87">
        <f t="shared" si="147"/>
        <v>0</v>
      </c>
      <c r="MYS87">
        <f t="shared" si="147"/>
        <v>0</v>
      </c>
      <c r="MYT87">
        <f t="shared" si="147"/>
        <v>0</v>
      </c>
      <c r="MYU87">
        <f t="shared" si="147"/>
        <v>0</v>
      </c>
      <c r="MYV87">
        <f t="shared" si="147"/>
        <v>0</v>
      </c>
      <c r="MYW87">
        <f t="shared" si="147"/>
        <v>0</v>
      </c>
      <c r="MYX87">
        <f t="shared" si="147"/>
        <v>0</v>
      </c>
      <c r="MYY87">
        <f t="shared" si="147"/>
        <v>0</v>
      </c>
      <c r="MYZ87">
        <f t="shared" si="147"/>
        <v>0</v>
      </c>
      <c r="MZA87">
        <f t="shared" si="147"/>
        <v>0</v>
      </c>
      <c r="MZB87">
        <f t="shared" si="147"/>
        <v>0</v>
      </c>
      <c r="MZC87">
        <f t="shared" si="147"/>
        <v>0</v>
      </c>
      <c r="MZD87">
        <f t="shared" si="147"/>
        <v>0</v>
      </c>
      <c r="MZE87">
        <f t="shared" si="147"/>
        <v>0</v>
      </c>
      <c r="MZF87">
        <f t="shared" si="147"/>
        <v>0</v>
      </c>
      <c r="MZG87">
        <f t="shared" si="147"/>
        <v>0</v>
      </c>
      <c r="MZH87">
        <f t="shared" ref="MZH87:NBS87" si="148">SUBTOTAL(109,MZH7:MZH86)</f>
        <v>0</v>
      </c>
      <c r="MZI87">
        <f t="shared" si="148"/>
        <v>0</v>
      </c>
      <c r="MZJ87">
        <f t="shared" si="148"/>
        <v>0</v>
      </c>
      <c r="MZK87">
        <f t="shared" si="148"/>
        <v>0</v>
      </c>
      <c r="MZL87">
        <f t="shared" si="148"/>
        <v>0</v>
      </c>
      <c r="MZM87">
        <f t="shared" si="148"/>
        <v>0</v>
      </c>
      <c r="MZN87">
        <f t="shared" si="148"/>
        <v>0</v>
      </c>
      <c r="MZO87">
        <f t="shared" si="148"/>
        <v>0</v>
      </c>
      <c r="MZP87">
        <f t="shared" si="148"/>
        <v>0</v>
      </c>
      <c r="MZQ87">
        <f t="shared" si="148"/>
        <v>0</v>
      </c>
      <c r="MZR87">
        <f t="shared" si="148"/>
        <v>0</v>
      </c>
      <c r="MZS87">
        <f t="shared" si="148"/>
        <v>0</v>
      </c>
      <c r="MZT87">
        <f t="shared" si="148"/>
        <v>0</v>
      </c>
      <c r="MZU87">
        <f t="shared" si="148"/>
        <v>0</v>
      </c>
      <c r="MZV87">
        <f t="shared" si="148"/>
        <v>0</v>
      </c>
      <c r="MZW87">
        <f t="shared" si="148"/>
        <v>0</v>
      </c>
      <c r="MZX87">
        <f t="shared" si="148"/>
        <v>0</v>
      </c>
      <c r="MZY87">
        <f t="shared" si="148"/>
        <v>0</v>
      </c>
      <c r="MZZ87">
        <f t="shared" si="148"/>
        <v>0</v>
      </c>
      <c r="NAA87">
        <f t="shared" si="148"/>
        <v>0</v>
      </c>
      <c r="NAB87">
        <f t="shared" si="148"/>
        <v>0</v>
      </c>
      <c r="NAC87">
        <f t="shared" si="148"/>
        <v>0</v>
      </c>
      <c r="NAD87">
        <f t="shared" si="148"/>
        <v>0</v>
      </c>
      <c r="NAE87">
        <f t="shared" si="148"/>
        <v>0</v>
      </c>
      <c r="NAF87">
        <f t="shared" si="148"/>
        <v>0</v>
      </c>
      <c r="NAG87">
        <f t="shared" si="148"/>
        <v>0</v>
      </c>
      <c r="NAH87">
        <f t="shared" si="148"/>
        <v>0</v>
      </c>
      <c r="NAI87">
        <f t="shared" si="148"/>
        <v>0</v>
      </c>
      <c r="NAJ87">
        <f t="shared" si="148"/>
        <v>0</v>
      </c>
      <c r="NAK87">
        <f t="shared" si="148"/>
        <v>0</v>
      </c>
      <c r="NAL87">
        <f t="shared" si="148"/>
        <v>0</v>
      </c>
      <c r="NAM87">
        <f t="shared" si="148"/>
        <v>0</v>
      </c>
      <c r="NAN87">
        <f t="shared" si="148"/>
        <v>0</v>
      </c>
      <c r="NAO87">
        <f t="shared" si="148"/>
        <v>0</v>
      </c>
      <c r="NAP87">
        <f t="shared" si="148"/>
        <v>0</v>
      </c>
      <c r="NAQ87">
        <f t="shared" si="148"/>
        <v>0</v>
      </c>
      <c r="NAR87">
        <f t="shared" si="148"/>
        <v>0</v>
      </c>
      <c r="NAS87">
        <f t="shared" si="148"/>
        <v>0</v>
      </c>
      <c r="NAT87">
        <f t="shared" si="148"/>
        <v>0</v>
      </c>
      <c r="NAU87">
        <f t="shared" si="148"/>
        <v>0</v>
      </c>
      <c r="NAV87">
        <f t="shared" si="148"/>
        <v>0</v>
      </c>
      <c r="NAW87">
        <f t="shared" si="148"/>
        <v>0</v>
      </c>
      <c r="NAX87">
        <f t="shared" si="148"/>
        <v>0</v>
      </c>
      <c r="NAY87">
        <f t="shared" si="148"/>
        <v>0</v>
      </c>
      <c r="NAZ87">
        <f t="shared" si="148"/>
        <v>0</v>
      </c>
      <c r="NBA87">
        <f t="shared" si="148"/>
        <v>0</v>
      </c>
      <c r="NBB87">
        <f t="shared" si="148"/>
        <v>0</v>
      </c>
      <c r="NBC87">
        <f t="shared" si="148"/>
        <v>0</v>
      </c>
      <c r="NBD87">
        <f t="shared" si="148"/>
        <v>0</v>
      </c>
      <c r="NBE87">
        <f t="shared" si="148"/>
        <v>0</v>
      </c>
      <c r="NBF87">
        <f t="shared" si="148"/>
        <v>0</v>
      </c>
      <c r="NBG87">
        <f t="shared" si="148"/>
        <v>0</v>
      </c>
      <c r="NBH87">
        <f t="shared" si="148"/>
        <v>0</v>
      </c>
      <c r="NBI87">
        <f t="shared" si="148"/>
        <v>0</v>
      </c>
      <c r="NBJ87">
        <f t="shared" si="148"/>
        <v>0</v>
      </c>
      <c r="NBK87">
        <f t="shared" si="148"/>
        <v>0</v>
      </c>
      <c r="NBL87">
        <f t="shared" si="148"/>
        <v>0</v>
      </c>
      <c r="NBM87">
        <f t="shared" si="148"/>
        <v>0</v>
      </c>
      <c r="NBN87">
        <f t="shared" si="148"/>
        <v>0</v>
      </c>
      <c r="NBO87">
        <f t="shared" si="148"/>
        <v>0</v>
      </c>
      <c r="NBP87">
        <f t="shared" si="148"/>
        <v>0</v>
      </c>
      <c r="NBQ87">
        <f t="shared" si="148"/>
        <v>0</v>
      </c>
      <c r="NBR87">
        <f t="shared" si="148"/>
        <v>0</v>
      </c>
      <c r="NBS87">
        <f t="shared" si="148"/>
        <v>0</v>
      </c>
      <c r="NBT87">
        <f t="shared" ref="NBT87:NEE87" si="149">SUBTOTAL(109,NBT7:NBT86)</f>
        <v>0</v>
      </c>
      <c r="NBU87">
        <f t="shared" si="149"/>
        <v>0</v>
      </c>
      <c r="NBV87">
        <f t="shared" si="149"/>
        <v>0</v>
      </c>
      <c r="NBW87">
        <f t="shared" si="149"/>
        <v>0</v>
      </c>
      <c r="NBX87">
        <f t="shared" si="149"/>
        <v>0</v>
      </c>
      <c r="NBY87">
        <f t="shared" si="149"/>
        <v>0</v>
      </c>
      <c r="NBZ87">
        <f t="shared" si="149"/>
        <v>0</v>
      </c>
      <c r="NCA87">
        <f t="shared" si="149"/>
        <v>0</v>
      </c>
      <c r="NCB87">
        <f t="shared" si="149"/>
        <v>0</v>
      </c>
      <c r="NCC87">
        <f t="shared" si="149"/>
        <v>0</v>
      </c>
      <c r="NCD87">
        <f t="shared" si="149"/>
        <v>0</v>
      </c>
      <c r="NCE87">
        <f t="shared" si="149"/>
        <v>0</v>
      </c>
      <c r="NCF87">
        <f t="shared" si="149"/>
        <v>0</v>
      </c>
      <c r="NCG87">
        <f t="shared" si="149"/>
        <v>0</v>
      </c>
      <c r="NCH87">
        <f t="shared" si="149"/>
        <v>0</v>
      </c>
      <c r="NCI87">
        <f t="shared" si="149"/>
        <v>0</v>
      </c>
      <c r="NCJ87">
        <f t="shared" si="149"/>
        <v>0</v>
      </c>
      <c r="NCK87">
        <f t="shared" si="149"/>
        <v>0</v>
      </c>
      <c r="NCL87">
        <f t="shared" si="149"/>
        <v>0</v>
      </c>
      <c r="NCM87">
        <f t="shared" si="149"/>
        <v>0</v>
      </c>
      <c r="NCN87">
        <f t="shared" si="149"/>
        <v>0</v>
      </c>
      <c r="NCO87">
        <f t="shared" si="149"/>
        <v>0</v>
      </c>
      <c r="NCP87">
        <f t="shared" si="149"/>
        <v>0</v>
      </c>
      <c r="NCQ87">
        <f t="shared" si="149"/>
        <v>0</v>
      </c>
      <c r="NCR87">
        <f t="shared" si="149"/>
        <v>0</v>
      </c>
      <c r="NCS87">
        <f t="shared" si="149"/>
        <v>0</v>
      </c>
      <c r="NCT87">
        <f t="shared" si="149"/>
        <v>0</v>
      </c>
      <c r="NCU87">
        <f t="shared" si="149"/>
        <v>0</v>
      </c>
      <c r="NCV87">
        <f t="shared" si="149"/>
        <v>0</v>
      </c>
      <c r="NCW87">
        <f t="shared" si="149"/>
        <v>0</v>
      </c>
      <c r="NCX87">
        <f t="shared" si="149"/>
        <v>0</v>
      </c>
      <c r="NCY87">
        <f t="shared" si="149"/>
        <v>0</v>
      </c>
      <c r="NCZ87">
        <f t="shared" si="149"/>
        <v>0</v>
      </c>
      <c r="NDA87">
        <f t="shared" si="149"/>
        <v>0</v>
      </c>
      <c r="NDB87">
        <f t="shared" si="149"/>
        <v>0</v>
      </c>
      <c r="NDC87">
        <f t="shared" si="149"/>
        <v>0</v>
      </c>
      <c r="NDD87">
        <f t="shared" si="149"/>
        <v>0</v>
      </c>
      <c r="NDE87">
        <f t="shared" si="149"/>
        <v>0</v>
      </c>
      <c r="NDF87">
        <f t="shared" si="149"/>
        <v>0</v>
      </c>
      <c r="NDG87">
        <f t="shared" si="149"/>
        <v>0</v>
      </c>
      <c r="NDH87">
        <f t="shared" si="149"/>
        <v>0</v>
      </c>
      <c r="NDI87">
        <f t="shared" si="149"/>
        <v>0</v>
      </c>
      <c r="NDJ87">
        <f t="shared" si="149"/>
        <v>0</v>
      </c>
      <c r="NDK87">
        <f t="shared" si="149"/>
        <v>0</v>
      </c>
      <c r="NDL87">
        <f t="shared" si="149"/>
        <v>0</v>
      </c>
      <c r="NDM87">
        <f t="shared" si="149"/>
        <v>0</v>
      </c>
      <c r="NDN87">
        <f t="shared" si="149"/>
        <v>0</v>
      </c>
      <c r="NDO87">
        <f t="shared" si="149"/>
        <v>0</v>
      </c>
      <c r="NDP87">
        <f t="shared" si="149"/>
        <v>0</v>
      </c>
      <c r="NDQ87">
        <f t="shared" si="149"/>
        <v>0</v>
      </c>
      <c r="NDR87">
        <f t="shared" si="149"/>
        <v>0</v>
      </c>
      <c r="NDS87">
        <f t="shared" si="149"/>
        <v>0</v>
      </c>
      <c r="NDT87">
        <f t="shared" si="149"/>
        <v>0</v>
      </c>
      <c r="NDU87">
        <f t="shared" si="149"/>
        <v>0</v>
      </c>
      <c r="NDV87">
        <f t="shared" si="149"/>
        <v>0</v>
      </c>
      <c r="NDW87">
        <f t="shared" si="149"/>
        <v>0</v>
      </c>
      <c r="NDX87">
        <f t="shared" si="149"/>
        <v>0</v>
      </c>
      <c r="NDY87">
        <f t="shared" si="149"/>
        <v>0</v>
      </c>
      <c r="NDZ87">
        <f t="shared" si="149"/>
        <v>0</v>
      </c>
      <c r="NEA87">
        <f t="shared" si="149"/>
        <v>0</v>
      </c>
      <c r="NEB87">
        <f t="shared" si="149"/>
        <v>0</v>
      </c>
      <c r="NEC87">
        <f t="shared" si="149"/>
        <v>0</v>
      </c>
      <c r="NED87">
        <f t="shared" si="149"/>
        <v>0</v>
      </c>
      <c r="NEE87">
        <f t="shared" si="149"/>
        <v>0</v>
      </c>
      <c r="NEF87">
        <f t="shared" ref="NEF87:NGQ87" si="150">SUBTOTAL(109,NEF7:NEF86)</f>
        <v>0</v>
      </c>
      <c r="NEG87">
        <f t="shared" si="150"/>
        <v>0</v>
      </c>
      <c r="NEH87">
        <f t="shared" si="150"/>
        <v>0</v>
      </c>
      <c r="NEI87">
        <f t="shared" si="150"/>
        <v>0</v>
      </c>
      <c r="NEJ87">
        <f t="shared" si="150"/>
        <v>0</v>
      </c>
      <c r="NEK87">
        <f t="shared" si="150"/>
        <v>0</v>
      </c>
      <c r="NEL87">
        <f t="shared" si="150"/>
        <v>0</v>
      </c>
      <c r="NEM87">
        <f t="shared" si="150"/>
        <v>0</v>
      </c>
      <c r="NEN87">
        <f t="shared" si="150"/>
        <v>0</v>
      </c>
      <c r="NEO87">
        <f t="shared" si="150"/>
        <v>0</v>
      </c>
      <c r="NEP87">
        <f t="shared" si="150"/>
        <v>0</v>
      </c>
      <c r="NEQ87">
        <f t="shared" si="150"/>
        <v>0</v>
      </c>
      <c r="NER87">
        <f t="shared" si="150"/>
        <v>0</v>
      </c>
      <c r="NES87">
        <f t="shared" si="150"/>
        <v>0</v>
      </c>
      <c r="NET87">
        <f t="shared" si="150"/>
        <v>0</v>
      </c>
      <c r="NEU87">
        <f t="shared" si="150"/>
        <v>0</v>
      </c>
      <c r="NEV87">
        <f t="shared" si="150"/>
        <v>0</v>
      </c>
      <c r="NEW87">
        <f t="shared" si="150"/>
        <v>0</v>
      </c>
      <c r="NEX87">
        <f t="shared" si="150"/>
        <v>0</v>
      </c>
      <c r="NEY87">
        <f t="shared" si="150"/>
        <v>0</v>
      </c>
      <c r="NEZ87">
        <f t="shared" si="150"/>
        <v>0</v>
      </c>
      <c r="NFA87">
        <f t="shared" si="150"/>
        <v>0</v>
      </c>
      <c r="NFB87">
        <f t="shared" si="150"/>
        <v>0</v>
      </c>
      <c r="NFC87">
        <f t="shared" si="150"/>
        <v>0</v>
      </c>
      <c r="NFD87">
        <f t="shared" si="150"/>
        <v>0</v>
      </c>
      <c r="NFE87">
        <f t="shared" si="150"/>
        <v>0</v>
      </c>
      <c r="NFF87">
        <f t="shared" si="150"/>
        <v>0</v>
      </c>
      <c r="NFG87">
        <f t="shared" si="150"/>
        <v>0</v>
      </c>
      <c r="NFH87">
        <f t="shared" si="150"/>
        <v>0</v>
      </c>
      <c r="NFI87">
        <f t="shared" si="150"/>
        <v>0</v>
      </c>
      <c r="NFJ87">
        <f t="shared" si="150"/>
        <v>0</v>
      </c>
      <c r="NFK87">
        <f t="shared" si="150"/>
        <v>0</v>
      </c>
      <c r="NFL87">
        <f t="shared" si="150"/>
        <v>0</v>
      </c>
      <c r="NFM87">
        <f t="shared" si="150"/>
        <v>0</v>
      </c>
      <c r="NFN87">
        <f t="shared" si="150"/>
        <v>0</v>
      </c>
      <c r="NFO87">
        <f t="shared" si="150"/>
        <v>0</v>
      </c>
      <c r="NFP87">
        <f t="shared" si="150"/>
        <v>0</v>
      </c>
      <c r="NFQ87">
        <f t="shared" si="150"/>
        <v>0</v>
      </c>
      <c r="NFR87">
        <f t="shared" si="150"/>
        <v>0</v>
      </c>
      <c r="NFS87">
        <f t="shared" si="150"/>
        <v>0</v>
      </c>
      <c r="NFT87">
        <f t="shared" si="150"/>
        <v>0</v>
      </c>
      <c r="NFU87">
        <f t="shared" si="150"/>
        <v>0</v>
      </c>
      <c r="NFV87">
        <f t="shared" si="150"/>
        <v>0</v>
      </c>
      <c r="NFW87">
        <f t="shared" si="150"/>
        <v>0</v>
      </c>
      <c r="NFX87">
        <f t="shared" si="150"/>
        <v>0</v>
      </c>
      <c r="NFY87">
        <f t="shared" si="150"/>
        <v>0</v>
      </c>
      <c r="NFZ87">
        <f t="shared" si="150"/>
        <v>0</v>
      </c>
      <c r="NGA87">
        <f t="shared" si="150"/>
        <v>0</v>
      </c>
      <c r="NGB87">
        <f t="shared" si="150"/>
        <v>0</v>
      </c>
      <c r="NGC87">
        <f t="shared" si="150"/>
        <v>0</v>
      </c>
      <c r="NGD87">
        <f t="shared" si="150"/>
        <v>0</v>
      </c>
      <c r="NGE87">
        <f t="shared" si="150"/>
        <v>0</v>
      </c>
      <c r="NGF87">
        <f t="shared" si="150"/>
        <v>0</v>
      </c>
      <c r="NGG87">
        <f t="shared" si="150"/>
        <v>0</v>
      </c>
      <c r="NGH87">
        <f t="shared" si="150"/>
        <v>0</v>
      </c>
      <c r="NGI87">
        <f t="shared" si="150"/>
        <v>0</v>
      </c>
      <c r="NGJ87">
        <f t="shared" si="150"/>
        <v>0</v>
      </c>
      <c r="NGK87">
        <f t="shared" si="150"/>
        <v>0</v>
      </c>
      <c r="NGL87">
        <f t="shared" si="150"/>
        <v>0</v>
      </c>
      <c r="NGM87">
        <f t="shared" si="150"/>
        <v>0</v>
      </c>
      <c r="NGN87">
        <f t="shared" si="150"/>
        <v>0</v>
      </c>
      <c r="NGO87">
        <f t="shared" si="150"/>
        <v>0</v>
      </c>
      <c r="NGP87">
        <f t="shared" si="150"/>
        <v>0</v>
      </c>
      <c r="NGQ87">
        <f t="shared" si="150"/>
        <v>0</v>
      </c>
      <c r="NGR87">
        <f t="shared" ref="NGR87:NJC87" si="151">SUBTOTAL(109,NGR7:NGR86)</f>
        <v>0</v>
      </c>
      <c r="NGS87">
        <f t="shared" si="151"/>
        <v>0</v>
      </c>
      <c r="NGT87">
        <f t="shared" si="151"/>
        <v>0</v>
      </c>
      <c r="NGU87">
        <f t="shared" si="151"/>
        <v>0</v>
      </c>
      <c r="NGV87">
        <f t="shared" si="151"/>
        <v>0</v>
      </c>
      <c r="NGW87">
        <f t="shared" si="151"/>
        <v>0</v>
      </c>
      <c r="NGX87">
        <f t="shared" si="151"/>
        <v>0</v>
      </c>
      <c r="NGY87">
        <f t="shared" si="151"/>
        <v>0</v>
      </c>
      <c r="NGZ87">
        <f t="shared" si="151"/>
        <v>0</v>
      </c>
      <c r="NHA87">
        <f t="shared" si="151"/>
        <v>0</v>
      </c>
      <c r="NHB87">
        <f t="shared" si="151"/>
        <v>0</v>
      </c>
      <c r="NHC87">
        <f t="shared" si="151"/>
        <v>0</v>
      </c>
      <c r="NHD87">
        <f t="shared" si="151"/>
        <v>0</v>
      </c>
      <c r="NHE87">
        <f t="shared" si="151"/>
        <v>0</v>
      </c>
      <c r="NHF87">
        <f t="shared" si="151"/>
        <v>0</v>
      </c>
      <c r="NHG87">
        <f t="shared" si="151"/>
        <v>0</v>
      </c>
      <c r="NHH87">
        <f t="shared" si="151"/>
        <v>0</v>
      </c>
      <c r="NHI87">
        <f t="shared" si="151"/>
        <v>0</v>
      </c>
      <c r="NHJ87">
        <f t="shared" si="151"/>
        <v>0</v>
      </c>
      <c r="NHK87">
        <f t="shared" si="151"/>
        <v>0</v>
      </c>
      <c r="NHL87">
        <f t="shared" si="151"/>
        <v>0</v>
      </c>
      <c r="NHM87">
        <f t="shared" si="151"/>
        <v>0</v>
      </c>
      <c r="NHN87">
        <f t="shared" si="151"/>
        <v>0</v>
      </c>
      <c r="NHO87">
        <f t="shared" si="151"/>
        <v>0</v>
      </c>
      <c r="NHP87">
        <f t="shared" si="151"/>
        <v>0</v>
      </c>
      <c r="NHQ87">
        <f t="shared" si="151"/>
        <v>0</v>
      </c>
      <c r="NHR87">
        <f t="shared" si="151"/>
        <v>0</v>
      </c>
      <c r="NHS87">
        <f t="shared" si="151"/>
        <v>0</v>
      </c>
      <c r="NHT87">
        <f t="shared" si="151"/>
        <v>0</v>
      </c>
      <c r="NHU87">
        <f t="shared" si="151"/>
        <v>0</v>
      </c>
      <c r="NHV87">
        <f t="shared" si="151"/>
        <v>0</v>
      </c>
      <c r="NHW87">
        <f t="shared" si="151"/>
        <v>0</v>
      </c>
      <c r="NHX87">
        <f t="shared" si="151"/>
        <v>0</v>
      </c>
      <c r="NHY87">
        <f t="shared" si="151"/>
        <v>0</v>
      </c>
      <c r="NHZ87">
        <f t="shared" si="151"/>
        <v>0</v>
      </c>
      <c r="NIA87">
        <f t="shared" si="151"/>
        <v>0</v>
      </c>
      <c r="NIB87">
        <f t="shared" si="151"/>
        <v>0</v>
      </c>
      <c r="NIC87">
        <f t="shared" si="151"/>
        <v>0</v>
      </c>
      <c r="NID87">
        <f t="shared" si="151"/>
        <v>0</v>
      </c>
      <c r="NIE87">
        <f t="shared" si="151"/>
        <v>0</v>
      </c>
      <c r="NIF87">
        <f t="shared" si="151"/>
        <v>0</v>
      </c>
      <c r="NIG87">
        <f t="shared" si="151"/>
        <v>0</v>
      </c>
      <c r="NIH87">
        <f t="shared" si="151"/>
        <v>0</v>
      </c>
      <c r="NII87">
        <f t="shared" si="151"/>
        <v>0</v>
      </c>
      <c r="NIJ87">
        <f t="shared" si="151"/>
        <v>0</v>
      </c>
      <c r="NIK87">
        <f t="shared" si="151"/>
        <v>0</v>
      </c>
      <c r="NIL87">
        <f t="shared" si="151"/>
        <v>0</v>
      </c>
      <c r="NIM87">
        <f t="shared" si="151"/>
        <v>0</v>
      </c>
      <c r="NIN87">
        <f t="shared" si="151"/>
        <v>0</v>
      </c>
      <c r="NIO87">
        <f t="shared" si="151"/>
        <v>0</v>
      </c>
      <c r="NIP87">
        <f t="shared" si="151"/>
        <v>0</v>
      </c>
      <c r="NIQ87">
        <f t="shared" si="151"/>
        <v>0</v>
      </c>
      <c r="NIR87">
        <f t="shared" si="151"/>
        <v>0</v>
      </c>
      <c r="NIS87">
        <f t="shared" si="151"/>
        <v>0</v>
      </c>
      <c r="NIT87">
        <f t="shared" si="151"/>
        <v>0</v>
      </c>
      <c r="NIU87">
        <f t="shared" si="151"/>
        <v>0</v>
      </c>
      <c r="NIV87">
        <f t="shared" si="151"/>
        <v>0</v>
      </c>
      <c r="NIW87">
        <f t="shared" si="151"/>
        <v>0</v>
      </c>
      <c r="NIX87">
        <f t="shared" si="151"/>
        <v>0</v>
      </c>
      <c r="NIY87">
        <f t="shared" si="151"/>
        <v>0</v>
      </c>
      <c r="NIZ87">
        <f t="shared" si="151"/>
        <v>0</v>
      </c>
      <c r="NJA87">
        <f t="shared" si="151"/>
        <v>0</v>
      </c>
      <c r="NJB87">
        <f t="shared" si="151"/>
        <v>0</v>
      </c>
      <c r="NJC87">
        <f t="shared" si="151"/>
        <v>0</v>
      </c>
      <c r="NJD87">
        <f t="shared" ref="NJD87:NLO87" si="152">SUBTOTAL(109,NJD7:NJD86)</f>
        <v>0</v>
      </c>
      <c r="NJE87">
        <f t="shared" si="152"/>
        <v>0</v>
      </c>
      <c r="NJF87">
        <f t="shared" si="152"/>
        <v>0</v>
      </c>
      <c r="NJG87">
        <f t="shared" si="152"/>
        <v>0</v>
      </c>
      <c r="NJH87">
        <f t="shared" si="152"/>
        <v>0</v>
      </c>
      <c r="NJI87">
        <f t="shared" si="152"/>
        <v>0</v>
      </c>
      <c r="NJJ87">
        <f t="shared" si="152"/>
        <v>0</v>
      </c>
      <c r="NJK87">
        <f t="shared" si="152"/>
        <v>0</v>
      </c>
      <c r="NJL87">
        <f t="shared" si="152"/>
        <v>0</v>
      </c>
      <c r="NJM87">
        <f t="shared" si="152"/>
        <v>0</v>
      </c>
      <c r="NJN87">
        <f t="shared" si="152"/>
        <v>0</v>
      </c>
      <c r="NJO87">
        <f t="shared" si="152"/>
        <v>0</v>
      </c>
      <c r="NJP87">
        <f t="shared" si="152"/>
        <v>0</v>
      </c>
      <c r="NJQ87">
        <f t="shared" si="152"/>
        <v>0</v>
      </c>
      <c r="NJR87">
        <f t="shared" si="152"/>
        <v>0</v>
      </c>
      <c r="NJS87">
        <f t="shared" si="152"/>
        <v>0</v>
      </c>
      <c r="NJT87">
        <f t="shared" si="152"/>
        <v>0</v>
      </c>
      <c r="NJU87">
        <f t="shared" si="152"/>
        <v>0</v>
      </c>
      <c r="NJV87">
        <f t="shared" si="152"/>
        <v>0</v>
      </c>
      <c r="NJW87">
        <f t="shared" si="152"/>
        <v>0</v>
      </c>
      <c r="NJX87">
        <f t="shared" si="152"/>
        <v>0</v>
      </c>
      <c r="NJY87">
        <f t="shared" si="152"/>
        <v>0</v>
      </c>
      <c r="NJZ87">
        <f t="shared" si="152"/>
        <v>0</v>
      </c>
      <c r="NKA87">
        <f t="shared" si="152"/>
        <v>0</v>
      </c>
      <c r="NKB87">
        <f t="shared" si="152"/>
        <v>0</v>
      </c>
      <c r="NKC87">
        <f t="shared" si="152"/>
        <v>0</v>
      </c>
      <c r="NKD87">
        <f t="shared" si="152"/>
        <v>0</v>
      </c>
      <c r="NKE87">
        <f t="shared" si="152"/>
        <v>0</v>
      </c>
      <c r="NKF87">
        <f t="shared" si="152"/>
        <v>0</v>
      </c>
      <c r="NKG87">
        <f t="shared" si="152"/>
        <v>0</v>
      </c>
      <c r="NKH87">
        <f t="shared" si="152"/>
        <v>0</v>
      </c>
      <c r="NKI87">
        <f t="shared" si="152"/>
        <v>0</v>
      </c>
      <c r="NKJ87">
        <f t="shared" si="152"/>
        <v>0</v>
      </c>
      <c r="NKK87">
        <f t="shared" si="152"/>
        <v>0</v>
      </c>
      <c r="NKL87">
        <f t="shared" si="152"/>
        <v>0</v>
      </c>
      <c r="NKM87">
        <f t="shared" si="152"/>
        <v>0</v>
      </c>
      <c r="NKN87">
        <f t="shared" si="152"/>
        <v>0</v>
      </c>
      <c r="NKO87">
        <f t="shared" si="152"/>
        <v>0</v>
      </c>
      <c r="NKP87">
        <f t="shared" si="152"/>
        <v>0</v>
      </c>
      <c r="NKQ87">
        <f t="shared" si="152"/>
        <v>0</v>
      </c>
      <c r="NKR87">
        <f t="shared" si="152"/>
        <v>0</v>
      </c>
      <c r="NKS87">
        <f t="shared" si="152"/>
        <v>0</v>
      </c>
      <c r="NKT87">
        <f t="shared" si="152"/>
        <v>0</v>
      </c>
      <c r="NKU87">
        <f t="shared" si="152"/>
        <v>0</v>
      </c>
      <c r="NKV87">
        <f t="shared" si="152"/>
        <v>0</v>
      </c>
      <c r="NKW87">
        <f t="shared" si="152"/>
        <v>0</v>
      </c>
      <c r="NKX87">
        <f t="shared" si="152"/>
        <v>0</v>
      </c>
      <c r="NKY87">
        <f t="shared" si="152"/>
        <v>0</v>
      </c>
      <c r="NKZ87">
        <f t="shared" si="152"/>
        <v>0</v>
      </c>
      <c r="NLA87">
        <f t="shared" si="152"/>
        <v>0</v>
      </c>
      <c r="NLB87">
        <f t="shared" si="152"/>
        <v>0</v>
      </c>
      <c r="NLC87">
        <f t="shared" si="152"/>
        <v>0</v>
      </c>
      <c r="NLD87">
        <f t="shared" si="152"/>
        <v>0</v>
      </c>
      <c r="NLE87">
        <f t="shared" si="152"/>
        <v>0</v>
      </c>
      <c r="NLF87">
        <f t="shared" si="152"/>
        <v>0</v>
      </c>
      <c r="NLG87">
        <f t="shared" si="152"/>
        <v>0</v>
      </c>
      <c r="NLH87">
        <f t="shared" si="152"/>
        <v>0</v>
      </c>
      <c r="NLI87">
        <f t="shared" si="152"/>
        <v>0</v>
      </c>
      <c r="NLJ87">
        <f t="shared" si="152"/>
        <v>0</v>
      </c>
      <c r="NLK87">
        <f t="shared" si="152"/>
        <v>0</v>
      </c>
      <c r="NLL87">
        <f t="shared" si="152"/>
        <v>0</v>
      </c>
      <c r="NLM87">
        <f t="shared" si="152"/>
        <v>0</v>
      </c>
      <c r="NLN87">
        <f t="shared" si="152"/>
        <v>0</v>
      </c>
      <c r="NLO87">
        <f t="shared" si="152"/>
        <v>0</v>
      </c>
      <c r="NLP87">
        <f t="shared" ref="NLP87:NOA87" si="153">SUBTOTAL(109,NLP7:NLP86)</f>
        <v>0</v>
      </c>
      <c r="NLQ87">
        <f t="shared" si="153"/>
        <v>0</v>
      </c>
      <c r="NLR87">
        <f t="shared" si="153"/>
        <v>0</v>
      </c>
      <c r="NLS87">
        <f t="shared" si="153"/>
        <v>0</v>
      </c>
      <c r="NLT87">
        <f t="shared" si="153"/>
        <v>0</v>
      </c>
      <c r="NLU87">
        <f t="shared" si="153"/>
        <v>0</v>
      </c>
      <c r="NLV87">
        <f t="shared" si="153"/>
        <v>0</v>
      </c>
      <c r="NLW87">
        <f t="shared" si="153"/>
        <v>0</v>
      </c>
      <c r="NLX87">
        <f t="shared" si="153"/>
        <v>0</v>
      </c>
      <c r="NLY87">
        <f t="shared" si="153"/>
        <v>0</v>
      </c>
      <c r="NLZ87">
        <f t="shared" si="153"/>
        <v>0</v>
      </c>
      <c r="NMA87">
        <f t="shared" si="153"/>
        <v>0</v>
      </c>
      <c r="NMB87">
        <f t="shared" si="153"/>
        <v>0</v>
      </c>
      <c r="NMC87">
        <f t="shared" si="153"/>
        <v>0</v>
      </c>
      <c r="NMD87">
        <f t="shared" si="153"/>
        <v>0</v>
      </c>
      <c r="NME87">
        <f t="shared" si="153"/>
        <v>0</v>
      </c>
      <c r="NMF87">
        <f t="shared" si="153"/>
        <v>0</v>
      </c>
      <c r="NMG87">
        <f t="shared" si="153"/>
        <v>0</v>
      </c>
      <c r="NMH87">
        <f t="shared" si="153"/>
        <v>0</v>
      </c>
      <c r="NMI87">
        <f t="shared" si="153"/>
        <v>0</v>
      </c>
      <c r="NMJ87">
        <f t="shared" si="153"/>
        <v>0</v>
      </c>
      <c r="NMK87">
        <f t="shared" si="153"/>
        <v>0</v>
      </c>
      <c r="NML87">
        <f t="shared" si="153"/>
        <v>0</v>
      </c>
      <c r="NMM87">
        <f t="shared" si="153"/>
        <v>0</v>
      </c>
      <c r="NMN87">
        <f t="shared" si="153"/>
        <v>0</v>
      </c>
      <c r="NMO87">
        <f t="shared" si="153"/>
        <v>0</v>
      </c>
      <c r="NMP87">
        <f t="shared" si="153"/>
        <v>0</v>
      </c>
      <c r="NMQ87">
        <f t="shared" si="153"/>
        <v>0</v>
      </c>
      <c r="NMR87">
        <f t="shared" si="153"/>
        <v>0</v>
      </c>
      <c r="NMS87">
        <f t="shared" si="153"/>
        <v>0</v>
      </c>
      <c r="NMT87">
        <f t="shared" si="153"/>
        <v>0</v>
      </c>
      <c r="NMU87">
        <f t="shared" si="153"/>
        <v>0</v>
      </c>
      <c r="NMV87">
        <f t="shared" si="153"/>
        <v>0</v>
      </c>
      <c r="NMW87">
        <f t="shared" si="153"/>
        <v>0</v>
      </c>
      <c r="NMX87">
        <f t="shared" si="153"/>
        <v>0</v>
      </c>
      <c r="NMY87">
        <f t="shared" si="153"/>
        <v>0</v>
      </c>
      <c r="NMZ87">
        <f t="shared" si="153"/>
        <v>0</v>
      </c>
      <c r="NNA87">
        <f t="shared" si="153"/>
        <v>0</v>
      </c>
      <c r="NNB87">
        <f t="shared" si="153"/>
        <v>0</v>
      </c>
      <c r="NNC87">
        <f t="shared" si="153"/>
        <v>0</v>
      </c>
      <c r="NND87">
        <f t="shared" si="153"/>
        <v>0</v>
      </c>
      <c r="NNE87">
        <f t="shared" si="153"/>
        <v>0</v>
      </c>
      <c r="NNF87">
        <f t="shared" si="153"/>
        <v>0</v>
      </c>
      <c r="NNG87">
        <f t="shared" si="153"/>
        <v>0</v>
      </c>
      <c r="NNH87">
        <f t="shared" si="153"/>
        <v>0</v>
      </c>
      <c r="NNI87">
        <f t="shared" si="153"/>
        <v>0</v>
      </c>
      <c r="NNJ87">
        <f t="shared" si="153"/>
        <v>0</v>
      </c>
      <c r="NNK87">
        <f t="shared" si="153"/>
        <v>0</v>
      </c>
      <c r="NNL87">
        <f t="shared" si="153"/>
        <v>0</v>
      </c>
      <c r="NNM87">
        <f t="shared" si="153"/>
        <v>0</v>
      </c>
      <c r="NNN87">
        <f t="shared" si="153"/>
        <v>0</v>
      </c>
      <c r="NNO87">
        <f t="shared" si="153"/>
        <v>0</v>
      </c>
      <c r="NNP87">
        <f t="shared" si="153"/>
        <v>0</v>
      </c>
      <c r="NNQ87">
        <f t="shared" si="153"/>
        <v>0</v>
      </c>
      <c r="NNR87">
        <f t="shared" si="153"/>
        <v>0</v>
      </c>
      <c r="NNS87">
        <f t="shared" si="153"/>
        <v>0</v>
      </c>
      <c r="NNT87">
        <f t="shared" si="153"/>
        <v>0</v>
      </c>
      <c r="NNU87">
        <f t="shared" si="153"/>
        <v>0</v>
      </c>
      <c r="NNV87">
        <f t="shared" si="153"/>
        <v>0</v>
      </c>
      <c r="NNW87">
        <f t="shared" si="153"/>
        <v>0</v>
      </c>
      <c r="NNX87">
        <f t="shared" si="153"/>
        <v>0</v>
      </c>
      <c r="NNY87">
        <f t="shared" si="153"/>
        <v>0</v>
      </c>
      <c r="NNZ87">
        <f t="shared" si="153"/>
        <v>0</v>
      </c>
      <c r="NOA87">
        <f t="shared" si="153"/>
        <v>0</v>
      </c>
      <c r="NOB87">
        <f t="shared" ref="NOB87:NQM87" si="154">SUBTOTAL(109,NOB7:NOB86)</f>
        <v>0</v>
      </c>
      <c r="NOC87">
        <f t="shared" si="154"/>
        <v>0</v>
      </c>
      <c r="NOD87">
        <f t="shared" si="154"/>
        <v>0</v>
      </c>
      <c r="NOE87">
        <f t="shared" si="154"/>
        <v>0</v>
      </c>
      <c r="NOF87">
        <f t="shared" si="154"/>
        <v>0</v>
      </c>
      <c r="NOG87">
        <f t="shared" si="154"/>
        <v>0</v>
      </c>
      <c r="NOH87">
        <f t="shared" si="154"/>
        <v>0</v>
      </c>
      <c r="NOI87">
        <f t="shared" si="154"/>
        <v>0</v>
      </c>
      <c r="NOJ87">
        <f t="shared" si="154"/>
        <v>0</v>
      </c>
      <c r="NOK87">
        <f t="shared" si="154"/>
        <v>0</v>
      </c>
      <c r="NOL87">
        <f t="shared" si="154"/>
        <v>0</v>
      </c>
      <c r="NOM87">
        <f t="shared" si="154"/>
        <v>0</v>
      </c>
      <c r="NON87">
        <f t="shared" si="154"/>
        <v>0</v>
      </c>
      <c r="NOO87">
        <f t="shared" si="154"/>
        <v>0</v>
      </c>
      <c r="NOP87">
        <f t="shared" si="154"/>
        <v>0</v>
      </c>
      <c r="NOQ87">
        <f t="shared" si="154"/>
        <v>0</v>
      </c>
      <c r="NOR87">
        <f t="shared" si="154"/>
        <v>0</v>
      </c>
      <c r="NOS87">
        <f t="shared" si="154"/>
        <v>0</v>
      </c>
      <c r="NOT87">
        <f t="shared" si="154"/>
        <v>0</v>
      </c>
      <c r="NOU87">
        <f t="shared" si="154"/>
        <v>0</v>
      </c>
      <c r="NOV87">
        <f t="shared" si="154"/>
        <v>0</v>
      </c>
      <c r="NOW87">
        <f t="shared" si="154"/>
        <v>0</v>
      </c>
      <c r="NOX87">
        <f t="shared" si="154"/>
        <v>0</v>
      </c>
      <c r="NOY87">
        <f t="shared" si="154"/>
        <v>0</v>
      </c>
      <c r="NOZ87">
        <f t="shared" si="154"/>
        <v>0</v>
      </c>
      <c r="NPA87">
        <f t="shared" si="154"/>
        <v>0</v>
      </c>
      <c r="NPB87">
        <f t="shared" si="154"/>
        <v>0</v>
      </c>
      <c r="NPC87">
        <f t="shared" si="154"/>
        <v>0</v>
      </c>
      <c r="NPD87">
        <f t="shared" si="154"/>
        <v>0</v>
      </c>
      <c r="NPE87">
        <f t="shared" si="154"/>
        <v>0</v>
      </c>
      <c r="NPF87">
        <f t="shared" si="154"/>
        <v>0</v>
      </c>
      <c r="NPG87">
        <f t="shared" si="154"/>
        <v>0</v>
      </c>
      <c r="NPH87">
        <f t="shared" si="154"/>
        <v>0</v>
      </c>
      <c r="NPI87">
        <f t="shared" si="154"/>
        <v>0</v>
      </c>
      <c r="NPJ87">
        <f t="shared" si="154"/>
        <v>0</v>
      </c>
      <c r="NPK87">
        <f t="shared" si="154"/>
        <v>0</v>
      </c>
      <c r="NPL87">
        <f t="shared" si="154"/>
        <v>0</v>
      </c>
      <c r="NPM87">
        <f t="shared" si="154"/>
        <v>0</v>
      </c>
      <c r="NPN87">
        <f t="shared" si="154"/>
        <v>0</v>
      </c>
      <c r="NPO87">
        <f t="shared" si="154"/>
        <v>0</v>
      </c>
      <c r="NPP87">
        <f t="shared" si="154"/>
        <v>0</v>
      </c>
      <c r="NPQ87">
        <f t="shared" si="154"/>
        <v>0</v>
      </c>
      <c r="NPR87">
        <f t="shared" si="154"/>
        <v>0</v>
      </c>
      <c r="NPS87">
        <f t="shared" si="154"/>
        <v>0</v>
      </c>
      <c r="NPT87">
        <f t="shared" si="154"/>
        <v>0</v>
      </c>
      <c r="NPU87">
        <f t="shared" si="154"/>
        <v>0</v>
      </c>
      <c r="NPV87">
        <f t="shared" si="154"/>
        <v>0</v>
      </c>
      <c r="NPW87">
        <f t="shared" si="154"/>
        <v>0</v>
      </c>
      <c r="NPX87">
        <f t="shared" si="154"/>
        <v>0</v>
      </c>
      <c r="NPY87">
        <f t="shared" si="154"/>
        <v>0</v>
      </c>
      <c r="NPZ87">
        <f t="shared" si="154"/>
        <v>0</v>
      </c>
      <c r="NQA87">
        <f t="shared" si="154"/>
        <v>0</v>
      </c>
      <c r="NQB87">
        <f t="shared" si="154"/>
        <v>0</v>
      </c>
      <c r="NQC87">
        <f t="shared" si="154"/>
        <v>0</v>
      </c>
      <c r="NQD87">
        <f t="shared" si="154"/>
        <v>0</v>
      </c>
      <c r="NQE87">
        <f t="shared" si="154"/>
        <v>0</v>
      </c>
      <c r="NQF87">
        <f t="shared" si="154"/>
        <v>0</v>
      </c>
      <c r="NQG87">
        <f t="shared" si="154"/>
        <v>0</v>
      </c>
      <c r="NQH87">
        <f t="shared" si="154"/>
        <v>0</v>
      </c>
      <c r="NQI87">
        <f t="shared" si="154"/>
        <v>0</v>
      </c>
      <c r="NQJ87">
        <f t="shared" si="154"/>
        <v>0</v>
      </c>
      <c r="NQK87">
        <f t="shared" si="154"/>
        <v>0</v>
      </c>
      <c r="NQL87">
        <f t="shared" si="154"/>
        <v>0</v>
      </c>
      <c r="NQM87">
        <f t="shared" si="154"/>
        <v>0</v>
      </c>
      <c r="NQN87">
        <f t="shared" ref="NQN87:NSY87" si="155">SUBTOTAL(109,NQN7:NQN86)</f>
        <v>0</v>
      </c>
      <c r="NQO87">
        <f t="shared" si="155"/>
        <v>0</v>
      </c>
      <c r="NQP87">
        <f t="shared" si="155"/>
        <v>0</v>
      </c>
      <c r="NQQ87">
        <f t="shared" si="155"/>
        <v>0</v>
      </c>
      <c r="NQR87">
        <f t="shared" si="155"/>
        <v>0</v>
      </c>
      <c r="NQS87">
        <f t="shared" si="155"/>
        <v>0</v>
      </c>
      <c r="NQT87">
        <f t="shared" si="155"/>
        <v>0</v>
      </c>
      <c r="NQU87">
        <f t="shared" si="155"/>
        <v>0</v>
      </c>
      <c r="NQV87">
        <f t="shared" si="155"/>
        <v>0</v>
      </c>
      <c r="NQW87">
        <f t="shared" si="155"/>
        <v>0</v>
      </c>
      <c r="NQX87">
        <f t="shared" si="155"/>
        <v>0</v>
      </c>
      <c r="NQY87">
        <f t="shared" si="155"/>
        <v>0</v>
      </c>
      <c r="NQZ87">
        <f t="shared" si="155"/>
        <v>0</v>
      </c>
      <c r="NRA87">
        <f t="shared" si="155"/>
        <v>0</v>
      </c>
      <c r="NRB87">
        <f t="shared" si="155"/>
        <v>0</v>
      </c>
      <c r="NRC87">
        <f t="shared" si="155"/>
        <v>0</v>
      </c>
      <c r="NRD87">
        <f t="shared" si="155"/>
        <v>0</v>
      </c>
      <c r="NRE87">
        <f t="shared" si="155"/>
        <v>0</v>
      </c>
      <c r="NRF87">
        <f t="shared" si="155"/>
        <v>0</v>
      </c>
      <c r="NRG87">
        <f t="shared" si="155"/>
        <v>0</v>
      </c>
      <c r="NRH87">
        <f t="shared" si="155"/>
        <v>0</v>
      </c>
      <c r="NRI87">
        <f t="shared" si="155"/>
        <v>0</v>
      </c>
      <c r="NRJ87">
        <f t="shared" si="155"/>
        <v>0</v>
      </c>
      <c r="NRK87">
        <f t="shared" si="155"/>
        <v>0</v>
      </c>
      <c r="NRL87">
        <f t="shared" si="155"/>
        <v>0</v>
      </c>
      <c r="NRM87">
        <f t="shared" si="155"/>
        <v>0</v>
      </c>
      <c r="NRN87">
        <f t="shared" si="155"/>
        <v>0</v>
      </c>
      <c r="NRO87">
        <f t="shared" si="155"/>
        <v>0</v>
      </c>
      <c r="NRP87">
        <f t="shared" si="155"/>
        <v>0</v>
      </c>
      <c r="NRQ87">
        <f t="shared" si="155"/>
        <v>0</v>
      </c>
      <c r="NRR87">
        <f t="shared" si="155"/>
        <v>0</v>
      </c>
      <c r="NRS87">
        <f t="shared" si="155"/>
        <v>0</v>
      </c>
      <c r="NRT87">
        <f t="shared" si="155"/>
        <v>0</v>
      </c>
      <c r="NRU87">
        <f t="shared" si="155"/>
        <v>0</v>
      </c>
      <c r="NRV87">
        <f t="shared" si="155"/>
        <v>0</v>
      </c>
      <c r="NRW87">
        <f t="shared" si="155"/>
        <v>0</v>
      </c>
      <c r="NRX87">
        <f t="shared" si="155"/>
        <v>0</v>
      </c>
      <c r="NRY87">
        <f t="shared" si="155"/>
        <v>0</v>
      </c>
      <c r="NRZ87">
        <f t="shared" si="155"/>
        <v>0</v>
      </c>
      <c r="NSA87">
        <f t="shared" si="155"/>
        <v>0</v>
      </c>
      <c r="NSB87">
        <f t="shared" si="155"/>
        <v>0</v>
      </c>
      <c r="NSC87">
        <f t="shared" si="155"/>
        <v>0</v>
      </c>
      <c r="NSD87">
        <f t="shared" si="155"/>
        <v>0</v>
      </c>
      <c r="NSE87">
        <f t="shared" si="155"/>
        <v>0</v>
      </c>
      <c r="NSF87">
        <f t="shared" si="155"/>
        <v>0</v>
      </c>
      <c r="NSG87">
        <f t="shared" si="155"/>
        <v>0</v>
      </c>
      <c r="NSH87">
        <f t="shared" si="155"/>
        <v>0</v>
      </c>
      <c r="NSI87">
        <f t="shared" si="155"/>
        <v>0</v>
      </c>
      <c r="NSJ87">
        <f t="shared" si="155"/>
        <v>0</v>
      </c>
      <c r="NSK87">
        <f t="shared" si="155"/>
        <v>0</v>
      </c>
      <c r="NSL87">
        <f t="shared" si="155"/>
        <v>0</v>
      </c>
      <c r="NSM87">
        <f t="shared" si="155"/>
        <v>0</v>
      </c>
      <c r="NSN87">
        <f t="shared" si="155"/>
        <v>0</v>
      </c>
      <c r="NSO87">
        <f t="shared" si="155"/>
        <v>0</v>
      </c>
      <c r="NSP87">
        <f t="shared" si="155"/>
        <v>0</v>
      </c>
      <c r="NSQ87">
        <f t="shared" si="155"/>
        <v>0</v>
      </c>
      <c r="NSR87">
        <f t="shared" si="155"/>
        <v>0</v>
      </c>
      <c r="NSS87">
        <f t="shared" si="155"/>
        <v>0</v>
      </c>
      <c r="NST87">
        <f t="shared" si="155"/>
        <v>0</v>
      </c>
      <c r="NSU87">
        <f t="shared" si="155"/>
        <v>0</v>
      </c>
      <c r="NSV87">
        <f t="shared" si="155"/>
        <v>0</v>
      </c>
      <c r="NSW87">
        <f t="shared" si="155"/>
        <v>0</v>
      </c>
      <c r="NSX87">
        <f t="shared" si="155"/>
        <v>0</v>
      </c>
      <c r="NSY87">
        <f t="shared" si="155"/>
        <v>0</v>
      </c>
      <c r="NSZ87">
        <f t="shared" ref="NSZ87:NVK87" si="156">SUBTOTAL(109,NSZ7:NSZ86)</f>
        <v>0</v>
      </c>
      <c r="NTA87">
        <f t="shared" si="156"/>
        <v>0</v>
      </c>
      <c r="NTB87">
        <f t="shared" si="156"/>
        <v>0</v>
      </c>
      <c r="NTC87">
        <f t="shared" si="156"/>
        <v>0</v>
      </c>
      <c r="NTD87">
        <f t="shared" si="156"/>
        <v>0</v>
      </c>
      <c r="NTE87">
        <f t="shared" si="156"/>
        <v>0</v>
      </c>
      <c r="NTF87">
        <f t="shared" si="156"/>
        <v>0</v>
      </c>
      <c r="NTG87">
        <f t="shared" si="156"/>
        <v>0</v>
      </c>
      <c r="NTH87">
        <f t="shared" si="156"/>
        <v>0</v>
      </c>
      <c r="NTI87">
        <f t="shared" si="156"/>
        <v>0</v>
      </c>
      <c r="NTJ87">
        <f t="shared" si="156"/>
        <v>0</v>
      </c>
      <c r="NTK87">
        <f t="shared" si="156"/>
        <v>0</v>
      </c>
      <c r="NTL87">
        <f t="shared" si="156"/>
        <v>0</v>
      </c>
      <c r="NTM87">
        <f t="shared" si="156"/>
        <v>0</v>
      </c>
      <c r="NTN87">
        <f t="shared" si="156"/>
        <v>0</v>
      </c>
      <c r="NTO87">
        <f t="shared" si="156"/>
        <v>0</v>
      </c>
      <c r="NTP87">
        <f t="shared" si="156"/>
        <v>0</v>
      </c>
      <c r="NTQ87">
        <f t="shared" si="156"/>
        <v>0</v>
      </c>
      <c r="NTR87">
        <f t="shared" si="156"/>
        <v>0</v>
      </c>
      <c r="NTS87">
        <f t="shared" si="156"/>
        <v>0</v>
      </c>
      <c r="NTT87">
        <f t="shared" si="156"/>
        <v>0</v>
      </c>
      <c r="NTU87">
        <f t="shared" si="156"/>
        <v>0</v>
      </c>
      <c r="NTV87">
        <f t="shared" si="156"/>
        <v>0</v>
      </c>
      <c r="NTW87">
        <f t="shared" si="156"/>
        <v>0</v>
      </c>
      <c r="NTX87">
        <f t="shared" si="156"/>
        <v>0</v>
      </c>
      <c r="NTY87">
        <f t="shared" si="156"/>
        <v>0</v>
      </c>
      <c r="NTZ87">
        <f t="shared" si="156"/>
        <v>0</v>
      </c>
      <c r="NUA87">
        <f t="shared" si="156"/>
        <v>0</v>
      </c>
      <c r="NUB87">
        <f t="shared" si="156"/>
        <v>0</v>
      </c>
      <c r="NUC87">
        <f t="shared" si="156"/>
        <v>0</v>
      </c>
      <c r="NUD87">
        <f t="shared" si="156"/>
        <v>0</v>
      </c>
      <c r="NUE87">
        <f t="shared" si="156"/>
        <v>0</v>
      </c>
      <c r="NUF87">
        <f t="shared" si="156"/>
        <v>0</v>
      </c>
      <c r="NUG87">
        <f t="shared" si="156"/>
        <v>0</v>
      </c>
      <c r="NUH87">
        <f t="shared" si="156"/>
        <v>0</v>
      </c>
      <c r="NUI87">
        <f t="shared" si="156"/>
        <v>0</v>
      </c>
      <c r="NUJ87">
        <f t="shared" si="156"/>
        <v>0</v>
      </c>
      <c r="NUK87">
        <f t="shared" si="156"/>
        <v>0</v>
      </c>
      <c r="NUL87">
        <f t="shared" si="156"/>
        <v>0</v>
      </c>
      <c r="NUM87">
        <f t="shared" si="156"/>
        <v>0</v>
      </c>
      <c r="NUN87">
        <f t="shared" si="156"/>
        <v>0</v>
      </c>
      <c r="NUO87">
        <f t="shared" si="156"/>
        <v>0</v>
      </c>
      <c r="NUP87">
        <f t="shared" si="156"/>
        <v>0</v>
      </c>
      <c r="NUQ87">
        <f t="shared" si="156"/>
        <v>0</v>
      </c>
      <c r="NUR87">
        <f t="shared" si="156"/>
        <v>0</v>
      </c>
      <c r="NUS87">
        <f t="shared" si="156"/>
        <v>0</v>
      </c>
      <c r="NUT87">
        <f t="shared" si="156"/>
        <v>0</v>
      </c>
      <c r="NUU87">
        <f t="shared" si="156"/>
        <v>0</v>
      </c>
      <c r="NUV87">
        <f t="shared" si="156"/>
        <v>0</v>
      </c>
      <c r="NUW87">
        <f t="shared" si="156"/>
        <v>0</v>
      </c>
      <c r="NUX87">
        <f t="shared" si="156"/>
        <v>0</v>
      </c>
      <c r="NUY87">
        <f t="shared" si="156"/>
        <v>0</v>
      </c>
      <c r="NUZ87">
        <f t="shared" si="156"/>
        <v>0</v>
      </c>
      <c r="NVA87">
        <f t="shared" si="156"/>
        <v>0</v>
      </c>
      <c r="NVB87">
        <f t="shared" si="156"/>
        <v>0</v>
      </c>
      <c r="NVC87">
        <f t="shared" si="156"/>
        <v>0</v>
      </c>
      <c r="NVD87">
        <f t="shared" si="156"/>
        <v>0</v>
      </c>
      <c r="NVE87">
        <f t="shared" si="156"/>
        <v>0</v>
      </c>
      <c r="NVF87">
        <f t="shared" si="156"/>
        <v>0</v>
      </c>
      <c r="NVG87">
        <f t="shared" si="156"/>
        <v>0</v>
      </c>
      <c r="NVH87">
        <f t="shared" si="156"/>
        <v>0</v>
      </c>
      <c r="NVI87">
        <f t="shared" si="156"/>
        <v>0</v>
      </c>
      <c r="NVJ87">
        <f t="shared" si="156"/>
        <v>0</v>
      </c>
      <c r="NVK87">
        <f t="shared" si="156"/>
        <v>0</v>
      </c>
      <c r="NVL87">
        <f t="shared" ref="NVL87:NXW87" si="157">SUBTOTAL(109,NVL7:NVL86)</f>
        <v>0</v>
      </c>
      <c r="NVM87">
        <f t="shared" si="157"/>
        <v>0</v>
      </c>
      <c r="NVN87">
        <f t="shared" si="157"/>
        <v>0</v>
      </c>
      <c r="NVO87">
        <f t="shared" si="157"/>
        <v>0</v>
      </c>
      <c r="NVP87">
        <f t="shared" si="157"/>
        <v>0</v>
      </c>
      <c r="NVQ87">
        <f t="shared" si="157"/>
        <v>0</v>
      </c>
      <c r="NVR87">
        <f t="shared" si="157"/>
        <v>0</v>
      </c>
      <c r="NVS87">
        <f t="shared" si="157"/>
        <v>0</v>
      </c>
      <c r="NVT87">
        <f t="shared" si="157"/>
        <v>0</v>
      </c>
      <c r="NVU87">
        <f t="shared" si="157"/>
        <v>0</v>
      </c>
      <c r="NVV87">
        <f t="shared" si="157"/>
        <v>0</v>
      </c>
      <c r="NVW87">
        <f t="shared" si="157"/>
        <v>0</v>
      </c>
      <c r="NVX87">
        <f t="shared" si="157"/>
        <v>0</v>
      </c>
      <c r="NVY87">
        <f t="shared" si="157"/>
        <v>0</v>
      </c>
      <c r="NVZ87">
        <f t="shared" si="157"/>
        <v>0</v>
      </c>
      <c r="NWA87">
        <f t="shared" si="157"/>
        <v>0</v>
      </c>
      <c r="NWB87">
        <f t="shared" si="157"/>
        <v>0</v>
      </c>
      <c r="NWC87">
        <f t="shared" si="157"/>
        <v>0</v>
      </c>
      <c r="NWD87">
        <f t="shared" si="157"/>
        <v>0</v>
      </c>
      <c r="NWE87">
        <f t="shared" si="157"/>
        <v>0</v>
      </c>
      <c r="NWF87">
        <f t="shared" si="157"/>
        <v>0</v>
      </c>
      <c r="NWG87">
        <f t="shared" si="157"/>
        <v>0</v>
      </c>
      <c r="NWH87">
        <f t="shared" si="157"/>
        <v>0</v>
      </c>
      <c r="NWI87">
        <f t="shared" si="157"/>
        <v>0</v>
      </c>
      <c r="NWJ87">
        <f t="shared" si="157"/>
        <v>0</v>
      </c>
      <c r="NWK87">
        <f t="shared" si="157"/>
        <v>0</v>
      </c>
      <c r="NWL87">
        <f t="shared" si="157"/>
        <v>0</v>
      </c>
      <c r="NWM87">
        <f t="shared" si="157"/>
        <v>0</v>
      </c>
      <c r="NWN87">
        <f t="shared" si="157"/>
        <v>0</v>
      </c>
      <c r="NWO87">
        <f t="shared" si="157"/>
        <v>0</v>
      </c>
      <c r="NWP87">
        <f t="shared" si="157"/>
        <v>0</v>
      </c>
      <c r="NWQ87">
        <f t="shared" si="157"/>
        <v>0</v>
      </c>
      <c r="NWR87">
        <f t="shared" si="157"/>
        <v>0</v>
      </c>
      <c r="NWS87">
        <f t="shared" si="157"/>
        <v>0</v>
      </c>
      <c r="NWT87">
        <f t="shared" si="157"/>
        <v>0</v>
      </c>
      <c r="NWU87">
        <f t="shared" si="157"/>
        <v>0</v>
      </c>
      <c r="NWV87">
        <f t="shared" si="157"/>
        <v>0</v>
      </c>
      <c r="NWW87">
        <f t="shared" si="157"/>
        <v>0</v>
      </c>
      <c r="NWX87">
        <f t="shared" si="157"/>
        <v>0</v>
      </c>
      <c r="NWY87">
        <f t="shared" si="157"/>
        <v>0</v>
      </c>
      <c r="NWZ87">
        <f t="shared" si="157"/>
        <v>0</v>
      </c>
      <c r="NXA87">
        <f t="shared" si="157"/>
        <v>0</v>
      </c>
      <c r="NXB87">
        <f t="shared" si="157"/>
        <v>0</v>
      </c>
      <c r="NXC87">
        <f t="shared" si="157"/>
        <v>0</v>
      </c>
      <c r="NXD87">
        <f t="shared" si="157"/>
        <v>0</v>
      </c>
      <c r="NXE87">
        <f t="shared" si="157"/>
        <v>0</v>
      </c>
      <c r="NXF87">
        <f t="shared" si="157"/>
        <v>0</v>
      </c>
      <c r="NXG87">
        <f t="shared" si="157"/>
        <v>0</v>
      </c>
      <c r="NXH87">
        <f t="shared" si="157"/>
        <v>0</v>
      </c>
      <c r="NXI87">
        <f t="shared" si="157"/>
        <v>0</v>
      </c>
      <c r="NXJ87">
        <f t="shared" si="157"/>
        <v>0</v>
      </c>
      <c r="NXK87">
        <f t="shared" si="157"/>
        <v>0</v>
      </c>
      <c r="NXL87">
        <f t="shared" si="157"/>
        <v>0</v>
      </c>
      <c r="NXM87">
        <f t="shared" si="157"/>
        <v>0</v>
      </c>
      <c r="NXN87">
        <f t="shared" si="157"/>
        <v>0</v>
      </c>
      <c r="NXO87">
        <f t="shared" si="157"/>
        <v>0</v>
      </c>
      <c r="NXP87">
        <f t="shared" si="157"/>
        <v>0</v>
      </c>
      <c r="NXQ87">
        <f t="shared" si="157"/>
        <v>0</v>
      </c>
      <c r="NXR87">
        <f t="shared" si="157"/>
        <v>0</v>
      </c>
      <c r="NXS87">
        <f t="shared" si="157"/>
        <v>0</v>
      </c>
      <c r="NXT87">
        <f t="shared" si="157"/>
        <v>0</v>
      </c>
      <c r="NXU87">
        <f t="shared" si="157"/>
        <v>0</v>
      </c>
      <c r="NXV87">
        <f t="shared" si="157"/>
        <v>0</v>
      </c>
      <c r="NXW87">
        <f t="shared" si="157"/>
        <v>0</v>
      </c>
      <c r="NXX87">
        <f t="shared" ref="NXX87:OAI87" si="158">SUBTOTAL(109,NXX7:NXX86)</f>
        <v>0</v>
      </c>
      <c r="NXY87">
        <f t="shared" si="158"/>
        <v>0</v>
      </c>
      <c r="NXZ87">
        <f t="shared" si="158"/>
        <v>0</v>
      </c>
      <c r="NYA87">
        <f t="shared" si="158"/>
        <v>0</v>
      </c>
      <c r="NYB87">
        <f t="shared" si="158"/>
        <v>0</v>
      </c>
      <c r="NYC87">
        <f t="shared" si="158"/>
        <v>0</v>
      </c>
      <c r="NYD87">
        <f t="shared" si="158"/>
        <v>0</v>
      </c>
      <c r="NYE87">
        <f t="shared" si="158"/>
        <v>0</v>
      </c>
      <c r="NYF87">
        <f t="shared" si="158"/>
        <v>0</v>
      </c>
      <c r="NYG87">
        <f t="shared" si="158"/>
        <v>0</v>
      </c>
      <c r="NYH87">
        <f t="shared" si="158"/>
        <v>0</v>
      </c>
      <c r="NYI87">
        <f t="shared" si="158"/>
        <v>0</v>
      </c>
      <c r="NYJ87">
        <f t="shared" si="158"/>
        <v>0</v>
      </c>
      <c r="NYK87">
        <f t="shared" si="158"/>
        <v>0</v>
      </c>
      <c r="NYL87">
        <f t="shared" si="158"/>
        <v>0</v>
      </c>
      <c r="NYM87">
        <f t="shared" si="158"/>
        <v>0</v>
      </c>
      <c r="NYN87">
        <f t="shared" si="158"/>
        <v>0</v>
      </c>
      <c r="NYO87">
        <f t="shared" si="158"/>
        <v>0</v>
      </c>
      <c r="NYP87">
        <f t="shared" si="158"/>
        <v>0</v>
      </c>
      <c r="NYQ87">
        <f t="shared" si="158"/>
        <v>0</v>
      </c>
      <c r="NYR87">
        <f t="shared" si="158"/>
        <v>0</v>
      </c>
      <c r="NYS87">
        <f t="shared" si="158"/>
        <v>0</v>
      </c>
      <c r="NYT87">
        <f t="shared" si="158"/>
        <v>0</v>
      </c>
      <c r="NYU87">
        <f t="shared" si="158"/>
        <v>0</v>
      </c>
      <c r="NYV87">
        <f t="shared" si="158"/>
        <v>0</v>
      </c>
      <c r="NYW87">
        <f t="shared" si="158"/>
        <v>0</v>
      </c>
      <c r="NYX87">
        <f t="shared" si="158"/>
        <v>0</v>
      </c>
      <c r="NYY87">
        <f t="shared" si="158"/>
        <v>0</v>
      </c>
      <c r="NYZ87">
        <f t="shared" si="158"/>
        <v>0</v>
      </c>
      <c r="NZA87">
        <f t="shared" si="158"/>
        <v>0</v>
      </c>
      <c r="NZB87">
        <f t="shared" si="158"/>
        <v>0</v>
      </c>
      <c r="NZC87">
        <f t="shared" si="158"/>
        <v>0</v>
      </c>
      <c r="NZD87">
        <f t="shared" si="158"/>
        <v>0</v>
      </c>
      <c r="NZE87">
        <f t="shared" si="158"/>
        <v>0</v>
      </c>
      <c r="NZF87">
        <f t="shared" si="158"/>
        <v>0</v>
      </c>
      <c r="NZG87">
        <f t="shared" si="158"/>
        <v>0</v>
      </c>
      <c r="NZH87">
        <f t="shared" si="158"/>
        <v>0</v>
      </c>
      <c r="NZI87">
        <f t="shared" si="158"/>
        <v>0</v>
      </c>
      <c r="NZJ87">
        <f t="shared" si="158"/>
        <v>0</v>
      </c>
      <c r="NZK87">
        <f t="shared" si="158"/>
        <v>0</v>
      </c>
      <c r="NZL87">
        <f t="shared" si="158"/>
        <v>0</v>
      </c>
      <c r="NZM87">
        <f t="shared" si="158"/>
        <v>0</v>
      </c>
      <c r="NZN87">
        <f t="shared" si="158"/>
        <v>0</v>
      </c>
      <c r="NZO87">
        <f t="shared" si="158"/>
        <v>0</v>
      </c>
      <c r="NZP87">
        <f t="shared" si="158"/>
        <v>0</v>
      </c>
      <c r="NZQ87">
        <f t="shared" si="158"/>
        <v>0</v>
      </c>
      <c r="NZR87">
        <f t="shared" si="158"/>
        <v>0</v>
      </c>
      <c r="NZS87">
        <f t="shared" si="158"/>
        <v>0</v>
      </c>
      <c r="NZT87">
        <f t="shared" si="158"/>
        <v>0</v>
      </c>
      <c r="NZU87">
        <f t="shared" si="158"/>
        <v>0</v>
      </c>
      <c r="NZV87">
        <f t="shared" si="158"/>
        <v>0</v>
      </c>
      <c r="NZW87">
        <f t="shared" si="158"/>
        <v>0</v>
      </c>
      <c r="NZX87">
        <f t="shared" si="158"/>
        <v>0</v>
      </c>
      <c r="NZY87">
        <f t="shared" si="158"/>
        <v>0</v>
      </c>
      <c r="NZZ87">
        <f t="shared" si="158"/>
        <v>0</v>
      </c>
      <c r="OAA87">
        <f t="shared" si="158"/>
        <v>0</v>
      </c>
      <c r="OAB87">
        <f t="shared" si="158"/>
        <v>0</v>
      </c>
      <c r="OAC87">
        <f t="shared" si="158"/>
        <v>0</v>
      </c>
      <c r="OAD87">
        <f t="shared" si="158"/>
        <v>0</v>
      </c>
      <c r="OAE87">
        <f t="shared" si="158"/>
        <v>0</v>
      </c>
      <c r="OAF87">
        <f t="shared" si="158"/>
        <v>0</v>
      </c>
      <c r="OAG87">
        <f t="shared" si="158"/>
        <v>0</v>
      </c>
      <c r="OAH87">
        <f t="shared" si="158"/>
        <v>0</v>
      </c>
      <c r="OAI87">
        <f t="shared" si="158"/>
        <v>0</v>
      </c>
      <c r="OAJ87">
        <f t="shared" ref="OAJ87:OCU87" si="159">SUBTOTAL(109,OAJ7:OAJ86)</f>
        <v>0</v>
      </c>
      <c r="OAK87">
        <f t="shared" si="159"/>
        <v>0</v>
      </c>
      <c r="OAL87">
        <f t="shared" si="159"/>
        <v>0</v>
      </c>
      <c r="OAM87">
        <f t="shared" si="159"/>
        <v>0</v>
      </c>
      <c r="OAN87">
        <f t="shared" si="159"/>
        <v>0</v>
      </c>
      <c r="OAO87">
        <f t="shared" si="159"/>
        <v>0</v>
      </c>
      <c r="OAP87">
        <f t="shared" si="159"/>
        <v>0</v>
      </c>
      <c r="OAQ87">
        <f t="shared" si="159"/>
        <v>0</v>
      </c>
      <c r="OAR87">
        <f t="shared" si="159"/>
        <v>0</v>
      </c>
      <c r="OAS87">
        <f t="shared" si="159"/>
        <v>0</v>
      </c>
      <c r="OAT87">
        <f t="shared" si="159"/>
        <v>0</v>
      </c>
      <c r="OAU87">
        <f t="shared" si="159"/>
        <v>0</v>
      </c>
      <c r="OAV87">
        <f t="shared" si="159"/>
        <v>0</v>
      </c>
      <c r="OAW87">
        <f t="shared" si="159"/>
        <v>0</v>
      </c>
      <c r="OAX87">
        <f t="shared" si="159"/>
        <v>0</v>
      </c>
      <c r="OAY87">
        <f t="shared" si="159"/>
        <v>0</v>
      </c>
      <c r="OAZ87">
        <f t="shared" si="159"/>
        <v>0</v>
      </c>
      <c r="OBA87">
        <f t="shared" si="159"/>
        <v>0</v>
      </c>
      <c r="OBB87">
        <f t="shared" si="159"/>
        <v>0</v>
      </c>
      <c r="OBC87">
        <f t="shared" si="159"/>
        <v>0</v>
      </c>
      <c r="OBD87">
        <f t="shared" si="159"/>
        <v>0</v>
      </c>
      <c r="OBE87">
        <f t="shared" si="159"/>
        <v>0</v>
      </c>
      <c r="OBF87">
        <f t="shared" si="159"/>
        <v>0</v>
      </c>
      <c r="OBG87">
        <f t="shared" si="159"/>
        <v>0</v>
      </c>
      <c r="OBH87">
        <f t="shared" si="159"/>
        <v>0</v>
      </c>
      <c r="OBI87">
        <f t="shared" si="159"/>
        <v>0</v>
      </c>
      <c r="OBJ87">
        <f t="shared" si="159"/>
        <v>0</v>
      </c>
      <c r="OBK87">
        <f t="shared" si="159"/>
        <v>0</v>
      </c>
      <c r="OBL87">
        <f t="shared" si="159"/>
        <v>0</v>
      </c>
      <c r="OBM87">
        <f t="shared" si="159"/>
        <v>0</v>
      </c>
      <c r="OBN87">
        <f t="shared" si="159"/>
        <v>0</v>
      </c>
      <c r="OBO87">
        <f t="shared" si="159"/>
        <v>0</v>
      </c>
      <c r="OBP87">
        <f t="shared" si="159"/>
        <v>0</v>
      </c>
      <c r="OBQ87">
        <f t="shared" si="159"/>
        <v>0</v>
      </c>
      <c r="OBR87">
        <f t="shared" si="159"/>
        <v>0</v>
      </c>
      <c r="OBS87">
        <f t="shared" si="159"/>
        <v>0</v>
      </c>
      <c r="OBT87">
        <f t="shared" si="159"/>
        <v>0</v>
      </c>
      <c r="OBU87">
        <f t="shared" si="159"/>
        <v>0</v>
      </c>
      <c r="OBV87">
        <f t="shared" si="159"/>
        <v>0</v>
      </c>
      <c r="OBW87">
        <f t="shared" si="159"/>
        <v>0</v>
      </c>
      <c r="OBX87">
        <f t="shared" si="159"/>
        <v>0</v>
      </c>
      <c r="OBY87">
        <f t="shared" si="159"/>
        <v>0</v>
      </c>
      <c r="OBZ87">
        <f t="shared" si="159"/>
        <v>0</v>
      </c>
      <c r="OCA87">
        <f t="shared" si="159"/>
        <v>0</v>
      </c>
      <c r="OCB87">
        <f t="shared" si="159"/>
        <v>0</v>
      </c>
      <c r="OCC87">
        <f t="shared" si="159"/>
        <v>0</v>
      </c>
      <c r="OCD87">
        <f t="shared" si="159"/>
        <v>0</v>
      </c>
      <c r="OCE87">
        <f t="shared" si="159"/>
        <v>0</v>
      </c>
      <c r="OCF87">
        <f t="shared" si="159"/>
        <v>0</v>
      </c>
      <c r="OCG87">
        <f t="shared" si="159"/>
        <v>0</v>
      </c>
      <c r="OCH87">
        <f t="shared" si="159"/>
        <v>0</v>
      </c>
      <c r="OCI87">
        <f t="shared" si="159"/>
        <v>0</v>
      </c>
      <c r="OCJ87">
        <f t="shared" si="159"/>
        <v>0</v>
      </c>
      <c r="OCK87">
        <f t="shared" si="159"/>
        <v>0</v>
      </c>
      <c r="OCL87">
        <f t="shared" si="159"/>
        <v>0</v>
      </c>
      <c r="OCM87">
        <f t="shared" si="159"/>
        <v>0</v>
      </c>
      <c r="OCN87">
        <f t="shared" si="159"/>
        <v>0</v>
      </c>
      <c r="OCO87">
        <f t="shared" si="159"/>
        <v>0</v>
      </c>
      <c r="OCP87">
        <f t="shared" si="159"/>
        <v>0</v>
      </c>
      <c r="OCQ87">
        <f t="shared" si="159"/>
        <v>0</v>
      </c>
      <c r="OCR87">
        <f t="shared" si="159"/>
        <v>0</v>
      </c>
      <c r="OCS87">
        <f t="shared" si="159"/>
        <v>0</v>
      </c>
      <c r="OCT87">
        <f t="shared" si="159"/>
        <v>0</v>
      </c>
      <c r="OCU87">
        <f t="shared" si="159"/>
        <v>0</v>
      </c>
      <c r="OCV87">
        <f t="shared" ref="OCV87:OFG87" si="160">SUBTOTAL(109,OCV7:OCV86)</f>
        <v>0</v>
      </c>
      <c r="OCW87">
        <f t="shared" si="160"/>
        <v>0</v>
      </c>
      <c r="OCX87">
        <f t="shared" si="160"/>
        <v>0</v>
      </c>
      <c r="OCY87">
        <f t="shared" si="160"/>
        <v>0</v>
      </c>
      <c r="OCZ87">
        <f t="shared" si="160"/>
        <v>0</v>
      </c>
      <c r="ODA87">
        <f t="shared" si="160"/>
        <v>0</v>
      </c>
      <c r="ODB87">
        <f t="shared" si="160"/>
        <v>0</v>
      </c>
      <c r="ODC87">
        <f t="shared" si="160"/>
        <v>0</v>
      </c>
      <c r="ODD87">
        <f t="shared" si="160"/>
        <v>0</v>
      </c>
      <c r="ODE87">
        <f t="shared" si="160"/>
        <v>0</v>
      </c>
      <c r="ODF87">
        <f t="shared" si="160"/>
        <v>0</v>
      </c>
      <c r="ODG87">
        <f t="shared" si="160"/>
        <v>0</v>
      </c>
      <c r="ODH87">
        <f t="shared" si="160"/>
        <v>0</v>
      </c>
      <c r="ODI87">
        <f t="shared" si="160"/>
        <v>0</v>
      </c>
      <c r="ODJ87">
        <f t="shared" si="160"/>
        <v>0</v>
      </c>
      <c r="ODK87">
        <f t="shared" si="160"/>
        <v>0</v>
      </c>
      <c r="ODL87">
        <f t="shared" si="160"/>
        <v>0</v>
      </c>
      <c r="ODM87">
        <f t="shared" si="160"/>
        <v>0</v>
      </c>
      <c r="ODN87">
        <f t="shared" si="160"/>
        <v>0</v>
      </c>
      <c r="ODO87">
        <f t="shared" si="160"/>
        <v>0</v>
      </c>
      <c r="ODP87">
        <f t="shared" si="160"/>
        <v>0</v>
      </c>
      <c r="ODQ87">
        <f t="shared" si="160"/>
        <v>0</v>
      </c>
      <c r="ODR87">
        <f t="shared" si="160"/>
        <v>0</v>
      </c>
      <c r="ODS87">
        <f t="shared" si="160"/>
        <v>0</v>
      </c>
      <c r="ODT87">
        <f t="shared" si="160"/>
        <v>0</v>
      </c>
      <c r="ODU87">
        <f t="shared" si="160"/>
        <v>0</v>
      </c>
      <c r="ODV87">
        <f t="shared" si="160"/>
        <v>0</v>
      </c>
      <c r="ODW87">
        <f t="shared" si="160"/>
        <v>0</v>
      </c>
      <c r="ODX87">
        <f t="shared" si="160"/>
        <v>0</v>
      </c>
      <c r="ODY87">
        <f t="shared" si="160"/>
        <v>0</v>
      </c>
      <c r="ODZ87">
        <f t="shared" si="160"/>
        <v>0</v>
      </c>
      <c r="OEA87">
        <f t="shared" si="160"/>
        <v>0</v>
      </c>
      <c r="OEB87">
        <f t="shared" si="160"/>
        <v>0</v>
      </c>
      <c r="OEC87">
        <f t="shared" si="160"/>
        <v>0</v>
      </c>
      <c r="OED87">
        <f t="shared" si="160"/>
        <v>0</v>
      </c>
      <c r="OEE87">
        <f t="shared" si="160"/>
        <v>0</v>
      </c>
      <c r="OEF87">
        <f t="shared" si="160"/>
        <v>0</v>
      </c>
      <c r="OEG87">
        <f t="shared" si="160"/>
        <v>0</v>
      </c>
      <c r="OEH87">
        <f t="shared" si="160"/>
        <v>0</v>
      </c>
      <c r="OEI87">
        <f t="shared" si="160"/>
        <v>0</v>
      </c>
      <c r="OEJ87">
        <f t="shared" si="160"/>
        <v>0</v>
      </c>
      <c r="OEK87">
        <f t="shared" si="160"/>
        <v>0</v>
      </c>
      <c r="OEL87">
        <f t="shared" si="160"/>
        <v>0</v>
      </c>
      <c r="OEM87">
        <f t="shared" si="160"/>
        <v>0</v>
      </c>
      <c r="OEN87">
        <f t="shared" si="160"/>
        <v>0</v>
      </c>
      <c r="OEO87">
        <f t="shared" si="160"/>
        <v>0</v>
      </c>
      <c r="OEP87">
        <f t="shared" si="160"/>
        <v>0</v>
      </c>
      <c r="OEQ87">
        <f t="shared" si="160"/>
        <v>0</v>
      </c>
      <c r="OER87">
        <f t="shared" si="160"/>
        <v>0</v>
      </c>
      <c r="OES87">
        <f t="shared" si="160"/>
        <v>0</v>
      </c>
      <c r="OET87">
        <f t="shared" si="160"/>
        <v>0</v>
      </c>
      <c r="OEU87">
        <f t="shared" si="160"/>
        <v>0</v>
      </c>
      <c r="OEV87">
        <f t="shared" si="160"/>
        <v>0</v>
      </c>
      <c r="OEW87">
        <f t="shared" si="160"/>
        <v>0</v>
      </c>
      <c r="OEX87">
        <f t="shared" si="160"/>
        <v>0</v>
      </c>
      <c r="OEY87">
        <f t="shared" si="160"/>
        <v>0</v>
      </c>
      <c r="OEZ87">
        <f t="shared" si="160"/>
        <v>0</v>
      </c>
      <c r="OFA87">
        <f t="shared" si="160"/>
        <v>0</v>
      </c>
      <c r="OFB87">
        <f t="shared" si="160"/>
        <v>0</v>
      </c>
      <c r="OFC87">
        <f t="shared" si="160"/>
        <v>0</v>
      </c>
      <c r="OFD87">
        <f t="shared" si="160"/>
        <v>0</v>
      </c>
      <c r="OFE87">
        <f t="shared" si="160"/>
        <v>0</v>
      </c>
      <c r="OFF87">
        <f t="shared" si="160"/>
        <v>0</v>
      </c>
      <c r="OFG87">
        <f t="shared" si="160"/>
        <v>0</v>
      </c>
      <c r="OFH87">
        <f t="shared" ref="OFH87:OHS87" si="161">SUBTOTAL(109,OFH7:OFH86)</f>
        <v>0</v>
      </c>
      <c r="OFI87">
        <f t="shared" si="161"/>
        <v>0</v>
      </c>
      <c r="OFJ87">
        <f t="shared" si="161"/>
        <v>0</v>
      </c>
      <c r="OFK87">
        <f t="shared" si="161"/>
        <v>0</v>
      </c>
      <c r="OFL87">
        <f t="shared" si="161"/>
        <v>0</v>
      </c>
      <c r="OFM87">
        <f t="shared" si="161"/>
        <v>0</v>
      </c>
      <c r="OFN87">
        <f t="shared" si="161"/>
        <v>0</v>
      </c>
      <c r="OFO87">
        <f t="shared" si="161"/>
        <v>0</v>
      </c>
      <c r="OFP87">
        <f t="shared" si="161"/>
        <v>0</v>
      </c>
      <c r="OFQ87">
        <f t="shared" si="161"/>
        <v>0</v>
      </c>
      <c r="OFR87">
        <f t="shared" si="161"/>
        <v>0</v>
      </c>
      <c r="OFS87">
        <f t="shared" si="161"/>
        <v>0</v>
      </c>
      <c r="OFT87">
        <f t="shared" si="161"/>
        <v>0</v>
      </c>
      <c r="OFU87">
        <f t="shared" si="161"/>
        <v>0</v>
      </c>
      <c r="OFV87">
        <f t="shared" si="161"/>
        <v>0</v>
      </c>
      <c r="OFW87">
        <f t="shared" si="161"/>
        <v>0</v>
      </c>
      <c r="OFX87">
        <f t="shared" si="161"/>
        <v>0</v>
      </c>
      <c r="OFY87">
        <f t="shared" si="161"/>
        <v>0</v>
      </c>
      <c r="OFZ87">
        <f t="shared" si="161"/>
        <v>0</v>
      </c>
      <c r="OGA87">
        <f t="shared" si="161"/>
        <v>0</v>
      </c>
      <c r="OGB87">
        <f t="shared" si="161"/>
        <v>0</v>
      </c>
      <c r="OGC87">
        <f t="shared" si="161"/>
        <v>0</v>
      </c>
      <c r="OGD87">
        <f t="shared" si="161"/>
        <v>0</v>
      </c>
      <c r="OGE87">
        <f t="shared" si="161"/>
        <v>0</v>
      </c>
      <c r="OGF87">
        <f t="shared" si="161"/>
        <v>0</v>
      </c>
      <c r="OGG87">
        <f t="shared" si="161"/>
        <v>0</v>
      </c>
      <c r="OGH87">
        <f t="shared" si="161"/>
        <v>0</v>
      </c>
      <c r="OGI87">
        <f t="shared" si="161"/>
        <v>0</v>
      </c>
      <c r="OGJ87">
        <f t="shared" si="161"/>
        <v>0</v>
      </c>
      <c r="OGK87">
        <f t="shared" si="161"/>
        <v>0</v>
      </c>
      <c r="OGL87">
        <f t="shared" si="161"/>
        <v>0</v>
      </c>
      <c r="OGM87">
        <f t="shared" si="161"/>
        <v>0</v>
      </c>
      <c r="OGN87">
        <f t="shared" si="161"/>
        <v>0</v>
      </c>
      <c r="OGO87">
        <f t="shared" si="161"/>
        <v>0</v>
      </c>
      <c r="OGP87">
        <f t="shared" si="161"/>
        <v>0</v>
      </c>
      <c r="OGQ87">
        <f t="shared" si="161"/>
        <v>0</v>
      </c>
      <c r="OGR87">
        <f t="shared" si="161"/>
        <v>0</v>
      </c>
      <c r="OGS87">
        <f t="shared" si="161"/>
        <v>0</v>
      </c>
      <c r="OGT87">
        <f t="shared" si="161"/>
        <v>0</v>
      </c>
      <c r="OGU87">
        <f t="shared" si="161"/>
        <v>0</v>
      </c>
      <c r="OGV87">
        <f t="shared" si="161"/>
        <v>0</v>
      </c>
      <c r="OGW87">
        <f t="shared" si="161"/>
        <v>0</v>
      </c>
      <c r="OGX87">
        <f t="shared" si="161"/>
        <v>0</v>
      </c>
      <c r="OGY87">
        <f t="shared" si="161"/>
        <v>0</v>
      </c>
      <c r="OGZ87">
        <f t="shared" si="161"/>
        <v>0</v>
      </c>
      <c r="OHA87">
        <f t="shared" si="161"/>
        <v>0</v>
      </c>
      <c r="OHB87">
        <f t="shared" si="161"/>
        <v>0</v>
      </c>
      <c r="OHC87">
        <f t="shared" si="161"/>
        <v>0</v>
      </c>
      <c r="OHD87">
        <f t="shared" si="161"/>
        <v>0</v>
      </c>
      <c r="OHE87">
        <f t="shared" si="161"/>
        <v>0</v>
      </c>
      <c r="OHF87">
        <f t="shared" si="161"/>
        <v>0</v>
      </c>
      <c r="OHG87">
        <f t="shared" si="161"/>
        <v>0</v>
      </c>
      <c r="OHH87">
        <f t="shared" si="161"/>
        <v>0</v>
      </c>
      <c r="OHI87">
        <f t="shared" si="161"/>
        <v>0</v>
      </c>
      <c r="OHJ87">
        <f t="shared" si="161"/>
        <v>0</v>
      </c>
      <c r="OHK87">
        <f t="shared" si="161"/>
        <v>0</v>
      </c>
      <c r="OHL87">
        <f t="shared" si="161"/>
        <v>0</v>
      </c>
      <c r="OHM87">
        <f t="shared" si="161"/>
        <v>0</v>
      </c>
      <c r="OHN87">
        <f t="shared" si="161"/>
        <v>0</v>
      </c>
      <c r="OHO87">
        <f t="shared" si="161"/>
        <v>0</v>
      </c>
      <c r="OHP87">
        <f t="shared" si="161"/>
        <v>0</v>
      </c>
      <c r="OHQ87">
        <f t="shared" si="161"/>
        <v>0</v>
      </c>
      <c r="OHR87">
        <f t="shared" si="161"/>
        <v>0</v>
      </c>
      <c r="OHS87">
        <f t="shared" si="161"/>
        <v>0</v>
      </c>
      <c r="OHT87">
        <f t="shared" ref="OHT87:OKE87" si="162">SUBTOTAL(109,OHT7:OHT86)</f>
        <v>0</v>
      </c>
      <c r="OHU87">
        <f t="shared" si="162"/>
        <v>0</v>
      </c>
      <c r="OHV87">
        <f t="shared" si="162"/>
        <v>0</v>
      </c>
      <c r="OHW87">
        <f t="shared" si="162"/>
        <v>0</v>
      </c>
      <c r="OHX87">
        <f t="shared" si="162"/>
        <v>0</v>
      </c>
      <c r="OHY87">
        <f t="shared" si="162"/>
        <v>0</v>
      </c>
      <c r="OHZ87">
        <f t="shared" si="162"/>
        <v>0</v>
      </c>
      <c r="OIA87">
        <f t="shared" si="162"/>
        <v>0</v>
      </c>
      <c r="OIB87">
        <f t="shared" si="162"/>
        <v>0</v>
      </c>
      <c r="OIC87">
        <f t="shared" si="162"/>
        <v>0</v>
      </c>
      <c r="OID87">
        <f t="shared" si="162"/>
        <v>0</v>
      </c>
      <c r="OIE87">
        <f t="shared" si="162"/>
        <v>0</v>
      </c>
      <c r="OIF87">
        <f t="shared" si="162"/>
        <v>0</v>
      </c>
      <c r="OIG87">
        <f t="shared" si="162"/>
        <v>0</v>
      </c>
      <c r="OIH87">
        <f t="shared" si="162"/>
        <v>0</v>
      </c>
      <c r="OII87">
        <f t="shared" si="162"/>
        <v>0</v>
      </c>
      <c r="OIJ87">
        <f t="shared" si="162"/>
        <v>0</v>
      </c>
      <c r="OIK87">
        <f t="shared" si="162"/>
        <v>0</v>
      </c>
      <c r="OIL87">
        <f t="shared" si="162"/>
        <v>0</v>
      </c>
      <c r="OIM87">
        <f t="shared" si="162"/>
        <v>0</v>
      </c>
      <c r="OIN87">
        <f t="shared" si="162"/>
        <v>0</v>
      </c>
      <c r="OIO87">
        <f t="shared" si="162"/>
        <v>0</v>
      </c>
      <c r="OIP87">
        <f t="shared" si="162"/>
        <v>0</v>
      </c>
      <c r="OIQ87">
        <f t="shared" si="162"/>
        <v>0</v>
      </c>
      <c r="OIR87">
        <f t="shared" si="162"/>
        <v>0</v>
      </c>
      <c r="OIS87">
        <f t="shared" si="162"/>
        <v>0</v>
      </c>
      <c r="OIT87">
        <f t="shared" si="162"/>
        <v>0</v>
      </c>
      <c r="OIU87">
        <f t="shared" si="162"/>
        <v>0</v>
      </c>
      <c r="OIV87">
        <f t="shared" si="162"/>
        <v>0</v>
      </c>
      <c r="OIW87">
        <f t="shared" si="162"/>
        <v>0</v>
      </c>
      <c r="OIX87">
        <f t="shared" si="162"/>
        <v>0</v>
      </c>
      <c r="OIY87">
        <f t="shared" si="162"/>
        <v>0</v>
      </c>
      <c r="OIZ87">
        <f t="shared" si="162"/>
        <v>0</v>
      </c>
      <c r="OJA87">
        <f t="shared" si="162"/>
        <v>0</v>
      </c>
      <c r="OJB87">
        <f t="shared" si="162"/>
        <v>0</v>
      </c>
      <c r="OJC87">
        <f t="shared" si="162"/>
        <v>0</v>
      </c>
      <c r="OJD87">
        <f t="shared" si="162"/>
        <v>0</v>
      </c>
      <c r="OJE87">
        <f t="shared" si="162"/>
        <v>0</v>
      </c>
      <c r="OJF87">
        <f t="shared" si="162"/>
        <v>0</v>
      </c>
      <c r="OJG87">
        <f t="shared" si="162"/>
        <v>0</v>
      </c>
      <c r="OJH87">
        <f t="shared" si="162"/>
        <v>0</v>
      </c>
      <c r="OJI87">
        <f t="shared" si="162"/>
        <v>0</v>
      </c>
      <c r="OJJ87">
        <f t="shared" si="162"/>
        <v>0</v>
      </c>
      <c r="OJK87">
        <f t="shared" si="162"/>
        <v>0</v>
      </c>
      <c r="OJL87">
        <f t="shared" si="162"/>
        <v>0</v>
      </c>
      <c r="OJM87">
        <f t="shared" si="162"/>
        <v>0</v>
      </c>
      <c r="OJN87">
        <f t="shared" si="162"/>
        <v>0</v>
      </c>
      <c r="OJO87">
        <f t="shared" si="162"/>
        <v>0</v>
      </c>
      <c r="OJP87">
        <f t="shared" si="162"/>
        <v>0</v>
      </c>
      <c r="OJQ87">
        <f t="shared" si="162"/>
        <v>0</v>
      </c>
      <c r="OJR87">
        <f t="shared" si="162"/>
        <v>0</v>
      </c>
      <c r="OJS87">
        <f t="shared" si="162"/>
        <v>0</v>
      </c>
      <c r="OJT87">
        <f t="shared" si="162"/>
        <v>0</v>
      </c>
      <c r="OJU87">
        <f t="shared" si="162"/>
        <v>0</v>
      </c>
      <c r="OJV87">
        <f t="shared" si="162"/>
        <v>0</v>
      </c>
      <c r="OJW87">
        <f t="shared" si="162"/>
        <v>0</v>
      </c>
      <c r="OJX87">
        <f t="shared" si="162"/>
        <v>0</v>
      </c>
      <c r="OJY87">
        <f t="shared" si="162"/>
        <v>0</v>
      </c>
      <c r="OJZ87">
        <f t="shared" si="162"/>
        <v>0</v>
      </c>
      <c r="OKA87">
        <f t="shared" si="162"/>
        <v>0</v>
      </c>
      <c r="OKB87">
        <f t="shared" si="162"/>
        <v>0</v>
      </c>
      <c r="OKC87">
        <f t="shared" si="162"/>
        <v>0</v>
      </c>
      <c r="OKD87">
        <f t="shared" si="162"/>
        <v>0</v>
      </c>
      <c r="OKE87">
        <f t="shared" si="162"/>
        <v>0</v>
      </c>
      <c r="OKF87">
        <f t="shared" ref="OKF87:OMQ87" si="163">SUBTOTAL(109,OKF7:OKF86)</f>
        <v>0</v>
      </c>
      <c r="OKG87">
        <f t="shared" si="163"/>
        <v>0</v>
      </c>
      <c r="OKH87">
        <f t="shared" si="163"/>
        <v>0</v>
      </c>
      <c r="OKI87">
        <f t="shared" si="163"/>
        <v>0</v>
      </c>
      <c r="OKJ87">
        <f t="shared" si="163"/>
        <v>0</v>
      </c>
      <c r="OKK87">
        <f t="shared" si="163"/>
        <v>0</v>
      </c>
      <c r="OKL87">
        <f t="shared" si="163"/>
        <v>0</v>
      </c>
      <c r="OKM87">
        <f t="shared" si="163"/>
        <v>0</v>
      </c>
      <c r="OKN87">
        <f t="shared" si="163"/>
        <v>0</v>
      </c>
      <c r="OKO87">
        <f t="shared" si="163"/>
        <v>0</v>
      </c>
      <c r="OKP87">
        <f t="shared" si="163"/>
        <v>0</v>
      </c>
      <c r="OKQ87">
        <f t="shared" si="163"/>
        <v>0</v>
      </c>
      <c r="OKR87">
        <f t="shared" si="163"/>
        <v>0</v>
      </c>
      <c r="OKS87">
        <f t="shared" si="163"/>
        <v>0</v>
      </c>
      <c r="OKT87">
        <f t="shared" si="163"/>
        <v>0</v>
      </c>
      <c r="OKU87">
        <f t="shared" si="163"/>
        <v>0</v>
      </c>
      <c r="OKV87">
        <f t="shared" si="163"/>
        <v>0</v>
      </c>
      <c r="OKW87">
        <f t="shared" si="163"/>
        <v>0</v>
      </c>
      <c r="OKX87">
        <f t="shared" si="163"/>
        <v>0</v>
      </c>
      <c r="OKY87">
        <f t="shared" si="163"/>
        <v>0</v>
      </c>
      <c r="OKZ87">
        <f t="shared" si="163"/>
        <v>0</v>
      </c>
      <c r="OLA87">
        <f t="shared" si="163"/>
        <v>0</v>
      </c>
      <c r="OLB87">
        <f t="shared" si="163"/>
        <v>0</v>
      </c>
      <c r="OLC87">
        <f t="shared" si="163"/>
        <v>0</v>
      </c>
      <c r="OLD87">
        <f t="shared" si="163"/>
        <v>0</v>
      </c>
      <c r="OLE87">
        <f t="shared" si="163"/>
        <v>0</v>
      </c>
      <c r="OLF87">
        <f t="shared" si="163"/>
        <v>0</v>
      </c>
      <c r="OLG87">
        <f t="shared" si="163"/>
        <v>0</v>
      </c>
      <c r="OLH87">
        <f t="shared" si="163"/>
        <v>0</v>
      </c>
      <c r="OLI87">
        <f t="shared" si="163"/>
        <v>0</v>
      </c>
      <c r="OLJ87">
        <f t="shared" si="163"/>
        <v>0</v>
      </c>
      <c r="OLK87">
        <f t="shared" si="163"/>
        <v>0</v>
      </c>
      <c r="OLL87">
        <f t="shared" si="163"/>
        <v>0</v>
      </c>
      <c r="OLM87">
        <f t="shared" si="163"/>
        <v>0</v>
      </c>
      <c r="OLN87">
        <f t="shared" si="163"/>
        <v>0</v>
      </c>
      <c r="OLO87">
        <f t="shared" si="163"/>
        <v>0</v>
      </c>
      <c r="OLP87">
        <f t="shared" si="163"/>
        <v>0</v>
      </c>
      <c r="OLQ87">
        <f t="shared" si="163"/>
        <v>0</v>
      </c>
      <c r="OLR87">
        <f t="shared" si="163"/>
        <v>0</v>
      </c>
      <c r="OLS87">
        <f t="shared" si="163"/>
        <v>0</v>
      </c>
      <c r="OLT87">
        <f t="shared" si="163"/>
        <v>0</v>
      </c>
      <c r="OLU87">
        <f t="shared" si="163"/>
        <v>0</v>
      </c>
      <c r="OLV87">
        <f t="shared" si="163"/>
        <v>0</v>
      </c>
      <c r="OLW87">
        <f t="shared" si="163"/>
        <v>0</v>
      </c>
      <c r="OLX87">
        <f t="shared" si="163"/>
        <v>0</v>
      </c>
      <c r="OLY87">
        <f t="shared" si="163"/>
        <v>0</v>
      </c>
      <c r="OLZ87">
        <f t="shared" si="163"/>
        <v>0</v>
      </c>
      <c r="OMA87">
        <f t="shared" si="163"/>
        <v>0</v>
      </c>
      <c r="OMB87">
        <f t="shared" si="163"/>
        <v>0</v>
      </c>
      <c r="OMC87">
        <f t="shared" si="163"/>
        <v>0</v>
      </c>
      <c r="OMD87">
        <f t="shared" si="163"/>
        <v>0</v>
      </c>
      <c r="OME87">
        <f t="shared" si="163"/>
        <v>0</v>
      </c>
      <c r="OMF87">
        <f t="shared" si="163"/>
        <v>0</v>
      </c>
      <c r="OMG87">
        <f t="shared" si="163"/>
        <v>0</v>
      </c>
      <c r="OMH87">
        <f t="shared" si="163"/>
        <v>0</v>
      </c>
      <c r="OMI87">
        <f t="shared" si="163"/>
        <v>0</v>
      </c>
      <c r="OMJ87">
        <f t="shared" si="163"/>
        <v>0</v>
      </c>
      <c r="OMK87">
        <f t="shared" si="163"/>
        <v>0</v>
      </c>
      <c r="OML87">
        <f t="shared" si="163"/>
        <v>0</v>
      </c>
      <c r="OMM87">
        <f t="shared" si="163"/>
        <v>0</v>
      </c>
      <c r="OMN87">
        <f t="shared" si="163"/>
        <v>0</v>
      </c>
      <c r="OMO87">
        <f t="shared" si="163"/>
        <v>0</v>
      </c>
      <c r="OMP87">
        <f t="shared" si="163"/>
        <v>0</v>
      </c>
      <c r="OMQ87">
        <f t="shared" si="163"/>
        <v>0</v>
      </c>
      <c r="OMR87">
        <f t="shared" ref="OMR87:OPC87" si="164">SUBTOTAL(109,OMR7:OMR86)</f>
        <v>0</v>
      </c>
      <c r="OMS87">
        <f t="shared" si="164"/>
        <v>0</v>
      </c>
      <c r="OMT87">
        <f t="shared" si="164"/>
        <v>0</v>
      </c>
      <c r="OMU87">
        <f t="shared" si="164"/>
        <v>0</v>
      </c>
      <c r="OMV87">
        <f t="shared" si="164"/>
        <v>0</v>
      </c>
      <c r="OMW87">
        <f t="shared" si="164"/>
        <v>0</v>
      </c>
      <c r="OMX87">
        <f t="shared" si="164"/>
        <v>0</v>
      </c>
      <c r="OMY87">
        <f t="shared" si="164"/>
        <v>0</v>
      </c>
      <c r="OMZ87">
        <f t="shared" si="164"/>
        <v>0</v>
      </c>
      <c r="ONA87">
        <f t="shared" si="164"/>
        <v>0</v>
      </c>
      <c r="ONB87">
        <f t="shared" si="164"/>
        <v>0</v>
      </c>
      <c r="ONC87">
        <f t="shared" si="164"/>
        <v>0</v>
      </c>
      <c r="OND87">
        <f t="shared" si="164"/>
        <v>0</v>
      </c>
      <c r="ONE87">
        <f t="shared" si="164"/>
        <v>0</v>
      </c>
      <c r="ONF87">
        <f t="shared" si="164"/>
        <v>0</v>
      </c>
      <c r="ONG87">
        <f t="shared" si="164"/>
        <v>0</v>
      </c>
      <c r="ONH87">
        <f t="shared" si="164"/>
        <v>0</v>
      </c>
      <c r="ONI87">
        <f t="shared" si="164"/>
        <v>0</v>
      </c>
      <c r="ONJ87">
        <f t="shared" si="164"/>
        <v>0</v>
      </c>
      <c r="ONK87">
        <f t="shared" si="164"/>
        <v>0</v>
      </c>
      <c r="ONL87">
        <f t="shared" si="164"/>
        <v>0</v>
      </c>
      <c r="ONM87">
        <f t="shared" si="164"/>
        <v>0</v>
      </c>
      <c r="ONN87">
        <f t="shared" si="164"/>
        <v>0</v>
      </c>
      <c r="ONO87">
        <f t="shared" si="164"/>
        <v>0</v>
      </c>
      <c r="ONP87">
        <f t="shared" si="164"/>
        <v>0</v>
      </c>
      <c r="ONQ87">
        <f t="shared" si="164"/>
        <v>0</v>
      </c>
      <c r="ONR87">
        <f t="shared" si="164"/>
        <v>0</v>
      </c>
      <c r="ONS87">
        <f t="shared" si="164"/>
        <v>0</v>
      </c>
      <c r="ONT87">
        <f t="shared" si="164"/>
        <v>0</v>
      </c>
      <c r="ONU87">
        <f t="shared" si="164"/>
        <v>0</v>
      </c>
      <c r="ONV87">
        <f t="shared" si="164"/>
        <v>0</v>
      </c>
      <c r="ONW87">
        <f t="shared" si="164"/>
        <v>0</v>
      </c>
      <c r="ONX87">
        <f t="shared" si="164"/>
        <v>0</v>
      </c>
      <c r="ONY87">
        <f t="shared" si="164"/>
        <v>0</v>
      </c>
      <c r="ONZ87">
        <f t="shared" si="164"/>
        <v>0</v>
      </c>
      <c r="OOA87">
        <f t="shared" si="164"/>
        <v>0</v>
      </c>
      <c r="OOB87">
        <f t="shared" si="164"/>
        <v>0</v>
      </c>
      <c r="OOC87">
        <f t="shared" si="164"/>
        <v>0</v>
      </c>
      <c r="OOD87">
        <f t="shared" si="164"/>
        <v>0</v>
      </c>
      <c r="OOE87">
        <f t="shared" si="164"/>
        <v>0</v>
      </c>
      <c r="OOF87">
        <f t="shared" si="164"/>
        <v>0</v>
      </c>
      <c r="OOG87">
        <f t="shared" si="164"/>
        <v>0</v>
      </c>
      <c r="OOH87">
        <f t="shared" si="164"/>
        <v>0</v>
      </c>
      <c r="OOI87">
        <f t="shared" si="164"/>
        <v>0</v>
      </c>
      <c r="OOJ87">
        <f t="shared" si="164"/>
        <v>0</v>
      </c>
      <c r="OOK87">
        <f t="shared" si="164"/>
        <v>0</v>
      </c>
      <c r="OOL87">
        <f t="shared" si="164"/>
        <v>0</v>
      </c>
      <c r="OOM87">
        <f t="shared" si="164"/>
        <v>0</v>
      </c>
      <c r="OON87">
        <f t="shared" si="164"/>
        <v>0</v>
      </c>
      <c r="OOO87">
        <f t="shared" si="164"/>
        <v>0</v>
      </c>
      <c r="OOP87">
        <f t="shared" si="164"/>
        <v>0</v>
      </c>
      <c r="OOQ87">
        <f t="shared" si="164"/>
        <v>0</v>
      </c>
      <c r="OOR87">
        <f t="shared" si="164"/>
        <v>0</v>
      </c>
      <c r="OOS87">
        <f t="shared" si="164"/>
        <v>0</v>
      </c>
      <c r="OOT87">
        <f t="shared" si="164"/>
        <v>0</v>
      </c>
      <c r="OOU87">
        <f t="shared" si="164"/>
        <v>0</v>
      </c>
      <c r="OOV87">
        <f t="shared" si="164"/>
        <v>0</v>
      </c>
      <c r="OOW87">
        <f t="shared" si="164"/>
        <v>0</v>
      </c>
      <c r="OOX87">
        <f t="shared" si="164"/>
        <v>0</v>
      </c>
      <c r="OOY87">
        <f t="shared" si="164"/>
        <v>0</v>
      </c>
      <c r="OOZ87">
        <f t="shared" si="164"/>
        <v>0</v>
      </c>
      <c r="OPA87">
        <f t="shared" si="164"/>
        <v>0</v>
      </c>
      <c r="OPB87">
        <f t="shared" si="164"/>
        <v>0</v>
      </c>
      <c r="OPC87">
        <f t="shared" si="164"/>
        <v>0</v>
      </c>
      <c r="OPD87">
        <f t="shared" ref="OPD87:ORO87" si="165">SUBTOTAL(109,OPD7:OPD86)</f>
        <v>0</v>
      </c>
      <c r="OPE87">
        <f t="shared" si="165"/>
        <v>0</v>
      </c>
      <c r="OPF87">
        <f t="shared" si="165"/>
        <v>0</v>
      </c>
      <c r="OPG87">
        <f t="shared" si="165"/>
        <v>0</v>
      </c>
      <c r="OPH87">
        <f t="shared" si="165"/>
        <v>0</v>
      </c>
      <c r="OPI87">
        <f t="shared" si="165"/>
        <v>0</v>
      </c>
      <c r="OPJ87">
        <f t="shared" si="165"/>
        <v>0</v>
      </c>
      <c r="OPK87">
        <f t="shared" si="165"/>
        <v>0</v>
      </c>
      <c r="OPL87">
        <f t="shared" si="165"/>
        <v>0</v>
      </c>
      <c r="OPM87">
        <f t="shared" si="165"/>
        <v>0</v>
      </c>
      <c r="OPN87">
        <f t="shared" si="165"/>
        <v>0</v>
      </c>
      <c r="OPO87">
        <f t="shared" si="165"/>
        <v>0</v>
      </c>
      <c r="OPP87">
        <f t="shared" si="165"/>
        <v>0</v>
      </c>
      <c r="OPQ87">
        <f t="shared" si="165"/>
        <v>0</v>
      </c>
      <c r="OPR87">
        <f t="shared" si="165"/>
        <v>0</v>
      </c>
      <c r="OPS87">
        <f t="shared" si="165"/>
        <v>0</v>
      </c>
      <c r="OPT87">
        <f t="shared" si="165"/>
        <v>0</v>
      </c>
      <c r="OPU87">
        <f t="shared" si="165"/>
        <v>0</v>
      </c>
      <c r="OPV87">
        <f t="shared" si="165"/>
        <v>0</v>
      </c>
      <c r="OPW87">
        <f t="shared" si="165"/>
        <v>0</v>
      </c>
      <c r="OPX87">
        <f t="shared" si="165"/>
        <v>0</v>
      </c>
      <c r="OPY87">
        <f t="shared" si="165"/>
        <v>0</v>
      </c>
      <c r="OPZ87">
        <f t="shared" si="165"/>
        <v>0</v>
      </c>
      <c r="OQA87">
        <f t="shared" si="165"/>
        <v>0</v>
      </c>
      <c r="OQB87">
        <f t="shared" si="165"/>
        <v>0</v>
      </c>
      <c r="OQC87">
        <f t="shared" si="165"/>
        <v>0</v>
      </c>
      <c r="OQD87">
        <f t="shared" si="165"/>
        <v>0</v>
      </c>
      <c r="OQE87">
        <f t="shared" si="165"/>
        <v>0</v>
      </c>
      <c r="OQF87">
        <f t="shared" si="165"/>
        <v>0</v>
      </c>
      <c r="OQG87">
        <f t="shared" si="165"/>
        <v>0</v>
      </c>
      <c r="OQH87">
        <f t="shared" si="165"/>
        <v>0</v>
      </c>
      <c r="OQI87">
        <f t="shared" si="165"/>
        <v>0</v>
      </c>
      <c r="OQJ87">
        <f t="shared" si="165"/>
        <v>0</v>
      </c>
      <c r="OQK87">
        <f t="shared" si="165"/>
        <v>0</v>
      </c>
      <c r="OQL87">
        <f t="shared" si="165"/>
        <v>0</v>
      </c>
      <c r="OQM87">
        <f t="shared" si="165"/>
        <v>0</v>
      </c>
      <c r="OQN87">
        <f t="shared" si="165"/>
        <v>0</v>
      </c>
      <c r="OQO87">
        <f t="shared" si="165"/>
        <v>0</v>
      </c>
      <c r="OQP87">
        <f t="shared" si="165"/>
        <v>0</v>
      </c>
      <c r="OQQ87">
        <f t="shared" si="165"/>
        <v>0</v>
      </c>
      <c r="OQR87">
        <f t="shared" si="165"/>
        <v>0</v>
      </c>
      <c r="OQS87">
        <f t="shared" si="165"/>
        <v>0</v>
      </c>
      <c r="OQT87">
        <f t="shared" si="165"/>
        <v>0</v>
      </c>
      <c r="OQU87">
        <f t="shared" si="165"/>
        <v>0</v>
      </c>
      <c r="OQV87">
        <f t="shared" si="165"/>
        <v>0</v>
      </c>
      <c r="OQW87">
        <f t="shared" si="165"/>
        <v>0</v>
      </c>
      <c r="OQX87">
        <f t="shared" si="165"/>
        <v>0</v>
      </c>
      <c r="OQY87">
        <f t="shared" si="165"/>
        <v>0</v>
      </c>
      <c r="OQZ87">
        <f t="shared" si="165"/>
        <v>0</v>
      </c>
      <c r="ORA87">
        <f t="shared" si="165"/>
        <v>0</v>
      </c>
      <c r="ORB87">
        <f t="shared" si="165"/>
        <v>0</v>
      </c>
      <c r="ORC87">
        <f t="shared" si="165"/>
        <v>0</v>
      </c>
      <c r="ORD87">
        <f t="shared" si="165"/>
        <v>0</v>
      </c>
      <c r="ORE87">
        <f t="shared" si="165"/>
        <v>0</v>
      </c>
      <c r="ORF87">
        <f t="shared" si="165"/>
        <v>0</v>
      </c>
      <c r="ORG87">
        <f t="shared" si="165"/>
        <v>0</v>
      </c>
      <c r="ORH87">
        <f t="shared" si="165"/>
        <v>0</v>
      </c>
      <c r="ORI87">
        <f t="shared" si="165"/>
        <v>0</v>
      </c>
      <c r="ORJ87">
        <f t="shared" si="165"/>
        <v>0</v>
      </c>
      <c r="ORK87">
        <f t="shared" si="165"/>
        <v>0</v>
      </c>
      <c r="ORL87">
        <f t="shared" si="165"/>
        <v>0</v>
      </c>
      <c r="ORM87">
        <f t="shared" si="165"/>
        <v>0</v>
      </c>
      <c r="ORN87">
        <f t="shared" si="165"/>
        <v>0</v>
      </c>
      <c r="ORO87">
        <f t="shared" si="165"/>
        <v>0</v>
      </c>
      <c r="ORP87">
        <f t="shared" ref="ORP87:OUA87" si="166">SUBTOTAL(109,ORP7:ORP86)</f>
        <v>0</v>
      </c>
      <c r="ORQ87">
        <f t="shared" si="166"/>
        <v>0</v>
      </c>
      <c r="ORR87">
        <f t="shared" si="166"/>
        <v>0</v>
      </c>
      <c r="ORS87">
        <f t="shared" si="166"/>
        <v>0</v>
      </c>
      <c r="ORT87">
        <f t="shared" si="166"/>
        <v>0</v>
      </c>
      <c r="ORU87">
        <f t="shared" si="166"/>
        <v>0</v>
      </c>
      <c r="ORV87">
        <f t="shared" si="166"/>
        <v>0</v>
      </c>
      <c r="ORW87">
        <f t="shared" si="166"/>
        <v>0</v>
      </c>
      <c r="ORX87">
        <f t="shared" si="166"/>
        <v>0</v>
      </c>
      <c r="ORY87">
        <f t="shared" si="166"/>
        <v>0</v>
      </c>
      <c r="ORZ87">
        <f t="shared" si="166"/>
        <v>0</v>
      </c>
      <c r="OSA87">
        <f t="shared" si="166"/>
        <v>0</v>
      </c>
      <c r="OSB87">
        <f t="shared" si="166"/>
        <v>0</v>
      </c>
      <c r="OSC87">
        <f t="shared" si="166"/>
        <v>0</v>
      </c>
      <c r="OSD87">
        <f t="shared" si="166"/>
        <v>0</v>
      </c>
      <c r="OSE87">
        <f t="shared" si="166"/>
        <v>0</v>
      </c>
      <c r="OSF87">
        <f t="shared" si="166"/>
        <v>0</v>
      </c>
      <c r="OSG87">
        <f t="shared" si="166"/>
        <v>0</v>
      </c>
      <c r="OSH87">
        <f t="shared" si="166"/>
        <v>0</v>
      </c>
      <c r="OSI87">
        <f t="shared" si="166"/>
        <v>0</v>
      </c>
      <c r="OSJ87">
        <f t="shared" si="166"/>
        <v>0</v>
      </c>
      <c r="OSK87">
        <f t="shared" si="166"/>
        <v>0</v>
      </c>
      <c r="OSL87">
        <f t="shared" si="166"/>
        <v>0</v>
      </c>
      <c r="OSM87">
        <f t="shared" si="166"/>
        <v>0</v>
      </c>
      <c r="OSN87">
        <f t="shared" si="166"/>
        <v>0</v>
      </c>
      <c r="OSO87">
        <f t="shared" si="166"/>
        <v>0</v>
      </c>
      <c r="OSP87">
        <f t="shared" si="166"/>
        <v>0</v>
      </c>
      <c r="OSQ87">
        <f t="shared" si="166"/>
        <v>0</v>
      </c>
      <c r="OSR87">
        <f t="shared" si="166"/>
        <v>0</v>
      </c>
      <c r="OSS87">
        <f t="shared" si="166"/>
        <v>0</v>
      </c>
      <c r="OST87">
        <f t="shared" si="166"/>
        <v>0</v>
      </c>
      <c r="OSU87">
        <f t="shared" si="166"/>
        <v>0</v>
      </c>
      <c r="OSV87">
        <f t="shared" si="166"/>
        <v>0</v>
      </c>
      <c r="OSW87">
        <f t="shared" si="166"/>
        <v>0</v>
      </c>
      <c r="OSX87">
        <f t="shared" si="166"/>
        <v>0</v>
      </c>
      <c r="OSY87">
        <f t="shared" si="166"/>
        <v>0</v>
      </c>
      <c r="OSZ87">
        <f t="shared" si="166"/>
        <v>0</v>
      </c>
      <c r="OTA87">
        <f t="shared" si="166"/>
        <v>0</v>
      </c>
      <c r="OTB87">
        <f t="shared" si="166"/>
        <v>0</v>
      </c>
      <c r="OTC87">
        <f t="shared" si="166"/>
        <v>0</v>
      </c>
      <c r="OTD87">
        <f t="shared" si="166"/>
        <v>0</v>
      </c>
      <c r="OTE87">
        <f t="shared" si="166"/>
        <v>0</v>
      </c>
      <c r="OTF87">
        <f t="shared" si="166"/>
        <v>0</v>
      </c>
      <c r="OTG87">
        <f t="shared" si="166"/>
        <v>0</v>
      </c>
      <c r="OTH87">
        <f t="shared" si="166"/>
        <v>0</v>
      </c>
      <c r="OTI87">
        <f t="shared" si="166"/>
        <v>0</v>
      </c>
      <c r="OTJ87">
        <f t="shared" si="166"/>
        <v>0</v>
      </c>
      <c r="OTK87">
        <f t="shared" si="166"/>
        <v>0</v>
      </c>
      <c r="OTL87">
        <f t="shared" si="166"/>
        <v>0</v>
      </c>
      <c r="OTM87">
        <f t="shared" si="166"/>
        <v>0</v>
      </c>
      <c r="OTN87">
        <f t="shared" si="166"/>
        <v>0</v>
      </c>
      <c r="OTO87">
        <f t="shared" si="166"/>
        <v>0</v>
      </c>
      <c r="OTP87">
        <f t="shared" si="166"/>
        <v>0</v>
      </c>
      <c r="OTQ87">
        <f t="shared" si="166"/>
        <v>0</v>
      </c>
      <c r="OTR87">
        <f t="shared" si="166"/>
        <v>0</v>
      </c>
      <c r="OTS87">
        <f t="shared" si="166"/>
        <v>0</v>
      </c>
      <c r="OTT87">
        <f t="shared" si="166"/>
        <v>0</v>
      </c>
      <c r="OTU87">
        <f t="shared" si="166"/>
        <v>0</v>
      </c>
      <c r="OTV87">
        <f t="shared" si="166"/>
        <v>0</v>
      </c>
      <c r="OTW87">
        <f t="shared" si="166"/>
        <v>0</v>
      </c>
      <c r="OTX87">
        <f t="shared" si="166"/>
        <v>0</v>
      </c>
      <c r="OTY87">
        <f t="shared" si="166"/>
        <v>0</v>
      </c>
      <c r="OTZ87">
        <f t="shared" si="166"/>
        <v>0</v>
      </c>
      <c r="OUA87">
        <f t="shared" si="166"/>
        <v>0</v>
      </c>
      <c r="OUB87">
        <f t="shared" ref="OUB87:OWM87" si="167">SUBTOTAL(109,OUB7:OUB86)</f>
        <v>0</v>
      </c>
      <c r="OUC87">
        <f t="shared" si="167"/>
        <v>0</v>
      </c>
      <c r="OUD87">
        <f t="shared" si="167"/>
        <v>0</v>
      </c>
      <c r="OUE87">
        <f t="shared" si="167"/>
        <v>0</v>
      </c>
      <c r="OUF87">
        <f t="shared" si="167"/>
        <v>0</v>
      </c>
      <c r="OUG87">
        <f t="shared" si="167"/>
        <v>0</v>
      </c>
      <c r="OUH87">
        <f t="shared" si="167"/>
        <v>0</v>
      </c>
      <c r="OUI87">
        <f t="shared" si="167"/>
        <v>0</v>
      </c>
      <c r="OUJ87">
        <f t="shared" si="167"/>
        <v>0</v>
      </c>
      <c r="OUK87">
        <f t="shared" si="167"/>
        <v>0</v>
      </c>
      <c r="OUL87">
        <f t="shared" si="167"/>
        <v>0</v>
      </c>
      <c r="OUM87">
        <f t="shared" si="167"/>
        <v>0</v>
      </c>
      <c r="OUN87">
        <f t="shared" si="167"/>
        <v>0</v>
      </c>
      <c r="OUO87">
        <f t="shared" si="167"/>
        <v>0</v>
      </c>
      <c r="OUP87">
        <f t="shared" si="167"/>
        <v>0</v>
      </c>
      <c r="OUQ87">
        <f t="shared" si="167"/>
        <v>0</v>
      </c>
      <c r="OUR87">
        <f t="shared" si="167"/>
        <v>0</v>
      </c>
      <c r="OUS87">
        <f t="shared" si="167"/>
        <v>0</v>
      </c>
      <c r="OUT87">
        <f t="shared" si="167"/>
        <v>0</v>
      </c>
      <c r="OUU87">
        <f t="shared" si="167"/>
        <v>0</v>
      </c>
      <c r="OUV87">
        <f t="shared" si="167"/>
        <v>0</v>
      </c>
      <c r="OUW87">
        <f t="shared" si="167"/>
        <v>0</v>
      </c>
      <c r="OUX87">
        <f t="shared" si="167"/>
        <v>0</v>
      </c>
      <c r="OUY87">
        <f t="shared" si="167"/>
        <v>0</v>
      </c>
      <c r="OUZ87">
        <f t="shared" si="167"/>
        <v>0</v>
      </c>
      <c r="OVA87">
        <f t="shared" si="167"/>
        <v>0</v>
      </c>
      <c r="OVB87">
        <f t="shared" si="167"/>
        <v>0</v>
      </c>
      <c r="OVC87">
        <f t="shared" si="167"/>
        <v>0</v>
      </c>
      <c r="OVD87">
        <f t="shared" si="167"/>
        <v>0</v>
      </c>
      <c r="OVE87">
        <f t="shared" si="167"/>
        <v>0</v>
      </c>
      <c r="OVF87">
        <f t="shared" si="167"/>
        <v>0</v>
      </c>
      <c r="OVG87">
        <f t="shared" si="167"/>
        <v>0</v>
      </c>
      <c r="OVH87">
        <f t="shared" si="167"/>
        <v>0</v>
      </c>
      <c r="OVI87">
        <f t="shared" si="167"/>
        <v>0</v>
      </c>
      <c r="OVJ87">
        <f t="shared" si="167"/>
        <v>0</v>
      </c>
      <c r="OVK87">
        <f t="shared" si="167"/>
        <v>0</v>
      </c>
      <c r="OVL87">
        <f t="shared" si="167"/>
        <v>0</v>
      </c>
      <c r="OVM87">
        <f t="shared" si="167"/>
        <v>0</v>
      </c>
      <c r="OVN87">
        <f t="shared" si="167"/>
        <v>0</v>
      </c>
      <c r="OVO87">
        <f t="shared" si="167"/>
        <v>0</v>
      </c>
      <c r="OVP87">
        <f t="shared" si="167"/>
        <v>0</v>
      </c>
      <c r="OVQ87">
        <f t="shared" si="167"/>
        <v>0</v>
      </c>
      <c r="OVR87">
        <f t="shared" si="167"/>
        <v>0</v>
      </c>
      <c r="OVS87">
        <f t="shared" si="167"/>
        <v>0</v>
      </c>
      <c r="OVT87">
        <f t="shared" si="167"/>
        <v>0</v>
      </c>
      <c r="OVU87">
        <f t="shared" si="167"/>
        <v>0</v>
      </c>
      <c r="OVV87">
        <f t="shared" si="167"/>
        <v>0</v>
      </c>
      <c r="OVW87">
        <f t="shared" si="167"/>
        <v>0</v>
      </c>
      <c r="OVX87">
        <f t="shared" si="167"/>
        <v>0</v>
      </c>
      <c r="OVY87">
        <f t="shared" si="167"/>
        <v>0</v>
      </c>
      <c r="OVZ87">
        <f t="shared" si="167"/>
        <v>0</v>
      </c>
      <c r="OWA87">
        <f t="shared" si="167"/>
        <v>0</v>
      </c>
      <c r="OWB87">
        <f t="shared" si="167"/>
        <v>0</v>
      </c>
      <c r="OWC87">
        <f t="shared" si="167"/>
        <v>0</v>
      </c>
      <c r="OWD87">
        <f t="shared" si="167"/>
        <v>0</v>
      </c>
      <c r="OWE87">
        <f t="shared" si="167"/>
        <v>0</v>
      </c>
      <c r="OWF87">
        <f t="shared" si="167"/>
        <v>0</v>
      </c>
      <c r="OWG87">
        <f t="shared" si="167"/>
        <v>0</v>
      </c>
      <c r="OWH87">
        <f t="shared" si="167"/>
        <v>0</v>
      </c>
      <c r="OWI87">
        <f t="shared" si="167"/>
        <v>0</v>
      </c>
      <c r="OWJ87">
        <f t="shared" si="167"/>
        <v>0</v>
      </c>
      <c r="OWK87">
        <f t="shared" si="167"/>
        <v>0</v>
      </c>
      <c r="OWL87">
        <f t="shared" si="167"/>
        <v>0</v>
      </c>
      <c r="OWM87">
        <f t="shared" si="167"/>
        <v>0</v>
      </c>
      <c r="OWN87">
        <f t="shared" ref="OWN87:OYY87" si="168">SUBTOTAL(109,OWN7:OWN86)</f>
        <v>0</v>
      </c>
      <c r="OWO87">
        <f t="shared" si="168"/>
        <v>0</v>
      </c>
      <c r="OWP87">
        <f t="shared" si="168"/>
        <v>0</v>
      </c>
      <c r="OWQ87">
        <f t="shared" si="168"/>
        <v>0</v>
      </c>
      <c r="OWR87">
        <f t="shared" si="168"/>
        <v>0</v>
      </c>
      <c r="OWS87">
        <f t="shared" si="168"/>
        <v>0</v>
      </c>
      <c r="OWT87">
        <f t="shared" si="168"/>
        <v>0</v>
      </c>
      <c r="OWU87">
        <f t="shared" si="168"/>
        <v>0</v>
      </c>
      <c r="OWV87">
        <f t="shared" si="168"/>
        <v>0</v>
      </c>
      <c r="OWW87">
        <f t="shared" si="168"/>
        <v>0</v>
      </c>
      <c r="OWX87">
        <f t="shared" si="168"/>
        <v>0</v>
      </c>
      <c r="OWY87">
        <f t="shared" si="168"/>
        <v>0</v>
      </c>
      <c r="OWZ87">
        <f t="shared" si="168"/>
        <v>0</v>
      </c>
      <c r="OXA87">
        <f t="shared" si="168"/>
        <v>0</v>
      </c>
      <c r="OXB87">
        <f t="shared" si="168"/>
        <v>0</v>
      </c>
      <c r="OXC87">
        <f t="shared" si="168"/>
        <v>0</v>
      </c>
      <c r="OXD87">
        <f t="shared" si="168"/>
        <v>0</v>
      </c>
      <c r="OXE87">
        <f t="shared" si="168"/>
        <v>0</v>
      </c>
      <c r="OXF87">
        <f t="shared" si="168"/>
        <v>0</v>
      </c>
      <c r="OXG87">
        <f t="shared" si="168"/>
        <v>0</v>
      </c>
      <c r="OXH87">
        <f t="shared" si="168"/>
        <v>0</v>
      </c>
      <c r="OXI87">
        <f t="shared" si="168"/>
        <v>0</v>
      </c>
      <c r="OXJ87">
        <f t="shared" si="168"/>
        <v>0</v>
      </c>
      <c r="OXK87">
        <f t="shared" si="168"/>
        <v>0</v>
      </c>
      <c r="OXL87">
        <f t="shared" si="168"/>
        <v>0</v>
      </c>
      <c r="OXM87">
        <f t="shared" si="168"/>
        <v>0</v>
      </c>
      <c r="OXN87">
        <f t="shared" si="168"/>
        <v>0</v>
      </c>
      <c r="OXO87">
        <f t="shared" si="168"/>
        <v>0</v>
      </c>
      <c r="OXP87">
        <f t="shared" si="168"/>
        <v>0</v>
      </c>
      <c r="OXQ87">
        <f t="shared" si="168"/>
        <v>0</v>
      </c>
      <c r="OXR87">
        <f t="shared" si="168"/>
        <v>0</v>
      </c>
      <c r="OXS87">
        <f t="shared" si="168"/>
        <v>0</v>
      </c>
      <c r="OXT87">
        <f t="shared" si="168"/>
        <v>0</v>
      </c>
      <c r="OXU87">
        <f t="shared" si="168"/>
        <v>0</v>
      </c>
      <c r="OXV87">
        <f t="shared" si="168"/>
        <v>0</v>
      </c>
      <c r="OXW87">
        <f t="shared" si="168"/>
        <v>0</v>
      </c>
      <c r="OXX87">
        <f t="shared" si="168"/>
        <v>0</v>
      </c>
      <c r="OXY87">
        <f t="shared" si="168"/>
        <v>0</v>
      </c>
      <c r="OXZ87">
        <f t="shared" si="168"/>
        <v>0</v>
      </c>
      <c r="OYA87">
        <f t="shared" si="168"/>
        <v>0</v>
      </c>
      <c r="OYB87">
        <f t="shared" si="168"/>
        <v>0</v>
      </c>
      <c r="OYC87">
        <f t="shared" si="168"/>
        <v>0</v>
      </c>
      <c r="OYD87">
        <f t="shared" si="168"/>
        <v>0</v>
      </c>
      <c r="OYE87">
        <f t="shared" si="168"/>
        <v>0</v>
      </c>
      <c r="OYF87">
        <f t="shared" si="168"/>
        <v>0</v>
      </c>
      <c r="OYG87">
        <f t="shared" si="168"/>
        <v>0</v>
      </c>
      <c r="OYH87">
        <f t="shared" si="168"/>
        <v>0</v>
      </c>
      <c r="OYI87">
        <f t="shared" si="168"/>
        <v>0</v>
      </c>
      <c r="OYJ87">
        <f t="shared" si="168"/>
        <v>0</v>
      </c>
      <c r="OYK87">
        <f t="shared" si="168"/>
        <v>0</v>
      </c>
      <c r="OYL87">
        <f t="shared" si="168"/>
        <v>0</v>
      </c>
      <c r="OYM87">
        <f t="shared" si="168"/>
        <v>0</v>
      </c>
      <c r="OYN87">
        <f t="shared" si="168"/>
        <v>0</v>
      </c>
      <c r="OYO87">
        <f t="shared" si="168"/>
        <v>0</v>
      </c>
      <c r="OYP87">
        <f t="shared" si="168"/>
        <v>0</v>
      </c>
      <c r="OYQ87">
        <f t="shared" si="168"/>
        <v>0</v>
      </c>
      <c r="OYR87">
        <f t="shared" si="168"/>
        <v>0</v>
      </c>
      <c r="OYS87">
        <f t="shared" si="168"/>
        <v>0</v>
      </c>
      <c r="OYT87">
        <f t="shared" si="168"/>
        <v>0</v>
      </c>
      <c r="OYU87">
        <f t="shared" si="168"/>
        <v>0</v>
      </c>
      <c r="OYV87">
        <f t="shared" si="168"/>
        <v>0</v>
      </c>
      <c r="OYW87">
        <f t="shared" si="168"/>
        <v>0</v>
      </c>
      <c r="OYX87">
        <f t="shared" si="168"/>
        <v>0</v>
      </c>
      <c r="OYY87">
        <f t="shared" si="168"/>
        <v>0</v>
      </c>
      <c r="OYZ87">
        <f t="shared" ref="OYZ87:PBK87" si="169">SUBTOTAL(109,OYZ7:OYZ86)</f>
        <v>0</v>
      </c>
      <c r="OZA87">
        <f t="shared" si="169"/>
        <v>0</v>
      </c>
      <c r="OZB87">
        <f t="shared" si="169"/>
        <v>0</v>
      </c>
      <c r="OZC87">
        <f t="shared" si="169"/>
        <v>0</v>
      </c>
      <c r="OZD87">
        <f t="shared" si="169"/>
        <v>0</v>
      </c>
      <c r="OZE87">
        <f t="shared" si="169"/>
        <v>0</v>
      </c>
      <c r="OZF87">
        <f t="shared" si="169"/>
        <v>0</v>
      </c>
      <c r="OZG87">
        <f t="shared" si="169"/>
        <v>0</v>
      </c>
      <c r="OZH87">
        <f t="shared" si="169"/>
        <v>0</v>
      </c>
      <c r="OZI87">
        <f t="shared" si="169"/>
        <v>0</v>
      </c>
      <c r="OZJ87">
        <f t="shared" si="169"/>
        <v>0</v>
      </c>
      <c r="OZK87">
        <f t="shared" si="169"/>
        <v>0</v>
      </c>
      <c r="OZL87">
        <f t="shared" si="169"/>
        <v>0</v>
      </c>
      <c r="OZM87">
        <f t="shared" si="169"/>
        <v>0</v>
      </c>
      <c r="OZN87">
        <f t="shared" si="169"/>
        <v>0</v>
      </c>
      <c r="OZO87">
        <f t="shared" si="169"/>
        <v>0</v>
      </c>
      <c r="OZP87">
        <f t="shared" si="169"/>
        <v>0</v>
      </c>
      <c r="OZQ87">
        <f t="shared" si="169"/>
        <v>0</v>
      </c>
      <c r="OZR87">
        <f t="shared" si="169"/>
        <v>0</v>
      </c>
      <c r="OZS87">
        <f t="shared" si="169"/>
        <v>0</v>
      </c>
      <c r="OZT87">
        <f t="shared" si="169"/>
        <v>0</v>
      </c>
      <c r="OZU87">
        <f t="shared" si="169"/>
        <v>0</v>
      </c>
      <c r="OZV87">
        <f t="shared" si="169"/>
        <v>0</v>
      </c>
      <c r="OZW87">
        <f t="shared" si="169"/>
        <v>0</v>
      </c>
      <c r="OZX87">
        <f t="shared" si="169"/>
        <v>0</v>
      </c>
      <c r="OZY87">
        <f t="shared" si="169"/>
        <v>0</v>
      </c>
      <c r="OZZ87">
        <f t="shared" si="169"/>
        <v>0</v>
      </c>
      <c r="PAA87">
        <f t="shared" si="169"/>
        <v>0</v>
      </c>
      <c r="PAB87">
        <f t="shared" si="169"/>
        <v>0</v>
      </c>
      <c r="PAC87">
        <f t="shared" si="169"/>
        <v>0</v>
      </c>
      <c r="PAD87">
        <f t="shared" si="169"/>
        <v>0</v>
      </c>
      <c r="PAE87">
        <f t="shared" si="169"/>
        <v>0</v>
      </c>
      <c r="PAF87">
        <f t="shared" si="169"/>
        <v>0</v>
      </c>
      <c r="PAG87">
        <f t="shared" si="169"/>
        <v>0</v>
      </c>
      <c r="PAH87">
        <f t="shared" si="169"/>
        <v>0</v>
      </c>
      <c r="PAI87">
        <f t="shared" si="169"/>
        <v>0</v>
      </c>
      <c r="PAJ87">
        <f t="shared" si="169"/>
        <v>0</v>
      </c>
      <c r="PAK87">
        <f t="shared" si="169"/>
        <v>0</v>
      </c>
      <c r="PAL87">
        <f t="shared" si="169"/>
        <v>0</v>
      </c>
      <c r="PAM87">
        <f t="shared" si="169"/>
        <v>0</v>
      </c>
      <c r="PAN87">
        <f t="shared" si="169"/>
        <v>0</v>
      </c>
      <c r="PAO87">
        <f t="shared" si="169"/>
        <v>0</v>
      </c>
      <c r="PAP87">
        <f t="shared" si="169"/>
        <v>0</v>
      </c>
      <c r="PAQ87">
        <f t="shared" si="169"/>
        <v>0</v>
      </c>
      <c r="PAR87">
        <f t="shared" si="169"/>
        <v>0</v>
      </c>
      <c r="PAS87">
        <f t="shared" si="169"/>
        <v>0</v>
      </c>
      <c r="PAT87">
        <f t="shared" si="169"/>
        <v>0</v>
      </c>
      <c r="PAU87">
        <f t="shared" si="169"/>
        <v>0</v>
      </c>
      <c r="PAV87">
        <f t="shared" si="169"/>
        <v>0</v>
      </c>
      <c r="PAW87">
        <f t="shared" si="169"/>
        <v>0</v>
      </c>
      <c r="PAX87">
        <f t="shared" si="169"/>
        <v>0</v>
      </c>
      <c r="PAY87">
        <f t="shared" si="169"/>
        <v>0</v>
      </c>
      <c r="PAZ87">
        <f t="shared" si="169"/>
        <v>0</v>
      </c>
      <c r="PBA87">
        <f t="shared" si="169"/>
        <v>0</v>
      </c>
      <c r="PBB87">
        <f t="shared" si="169"/>
        <v>0</v>
      </c>
      <c r="PBC87">
        <f t="shared" si="169"/>
        <v>0</v>
      </c>
      <c r="PBD87">
        <f t="shared" si="169"/>
        <v>0</v>
      </c>
      <c r="PBE87">
        <f t="shared" si="169"/>
        <v>0</v>
      </c>
      <c r="PBF87">
        <f t="shared" si="169"/>
        <v>0</v>
      </c>
      <c r="PBG87">
        <f t="shared" si="169"/>
        <v>0</v>
      </c>
      <c r="PBH87">
        <f t="shared" si="169"/>
        <v>0</v>
      </c>
      <c r="PBI87">
        <f t="shared" si="169"/>
        <v>0</v>
      </c>
      <c r="PBJ87">
        <f t="shared" si="169"/>
        <v>0</v>
      </c>
      <c r="PBK87">
        <f t="shared" si="169"/>
        <v>0</v>
      </c>
      <c r="PBL87">
        <f t="shared" ref="PBL87:PDW87" si="170">SUBTOTAL(109,PBL7:PBL86)</f>
        <v>0</v>
      </c>
      <c r="PBM87">
        <f t="shared" si="170"/>
        <v>0</v>
      </c>
      <c r="PBN87">
        <f t="shared" si="170"/>
        <v>0</v>
      </c>
      <c r="PBO87">
        <f t="shared" si="170"/>
        <v>0</v>
      </c>
      <c r="PBP87">
        <f t="shared" si="170"/>
        <v>0</v>
      </c>
      <c r="PBQ87">
        <f t="shared" si="170"/>
        <v>0</v>
      </c>
      <c r="PBR87">
        <f t="shared" si="170"/>
        <v>0</v>
      </c>
      <c r="PBS87">
        <f t="shared" si="170"/>
        <v>0</v>
      </c>
      <c r="PBT87">
        <f t="shared" si="170"/>
        <v>0</v>
      </c>
      <c r="PBU87">
        <f t="shared" si="170"/>
        <v>0</v>
      </c>
      <c r="PBV87">
        <f t="shared" si="170"/>
        <v>0</v>
      </c>
      <c r="PBW87">
        <f t="shared" si="170"/>
        <v>0</v>
      </c>
      <c r="PBX87">
        <f t="shared" si="170"/>
        <v>0</v>
      </c>
      <c r="PBY87">
        <f t="shared" si="170"/>
        <v>0</v>
      </c>
      <c r="PBZ87">
        <f t="shared" si="170"/>
        <v>0</v>
      </c>
      <c r="PCA87">
        <f t="shared" si="170"/>
        <v>0</v>
      </c>
      <c r="PCB87">
        <f t="shared" si="170"/>
        <v>0</v>
      </c>
      <c r="PCC87">
        <f t="shared" si="170"/>
        <v>0</v>
      </c>
      <c r="PCD87">
        <f t="shared" si="170"/>
        <v>0</v>
      </c>
      <c r="PCE87">
        <f t="shared" si="170"/>
        <v>0</v>
      </c>
      <c r="PCF87">
        <f t="shared" si="170"/>
        <v>0</v>
      </c>
      <c r="PCG87">
        <f t="shared" si="170"/>
        <v>0</v>
      </c>
      <c r="PCH87">
        <f t="shared" si="170"/>
        <v>0</v>
      </c>
      <c r="PCI87">
        <f t="shared" si="170"/>
        <v>0</v>
      </c>
      <c r="PCJ87">
        <f t="shared" si="170"/>
        <v>0</v>
      </c>
      <c r="PCK87">
        <f t="shared" si="170"/>
        <v>0</v>
      </c>
      <c r="PCL87">
        <f t="shared" si="170"/>
        <v>0</v>
      </c>
      <c r="PCM87">
        <f t="shared" si="170"/>
        <v>0</v>
      </c>
      <c r="PCN87">
        <f t="shared" si="170"/>
        <v>0</v>
      </c>
      <c r="PCO87">
        <f t="shared" si="170"/>
        <v>0</v>
      </c>
      <c r="PCP87">
        <f t="shared" si="170"/>
        <v>0</v>
      </c>
      <c r="PCQ87">
        <f t="shared" si="170"/>
        <v>0</v>
      </c>
      <c r="PCR87">
        <f t="shared" si="170"/>
        <v>0</v>
      </c>
      <c r="PCS87">
        <f t="shared" si="170"/>
        <v>0</v>
      </c>
      <c r="PCT87">
        <f t="shared" si="170"/>
        <v>0</v>
      </c>
      <c r="PCU87">
        <f t="shared" si="170"/>
        <v>0</v>
      </c>
      <c r="PCV87">
        <f t="shared" si="170"/>
        <v>0</v>
      </c>
      <c r="PCW87">
        <f t="shared" si="170"/>
        <v>0</v>
      </c>
      <c r="PCX87">
        <f t="shared" si="170"/>
        <v>0</v>
      </c>
      <c r="PCY87">
        <f t="shared" si="170"/>
        <v>0</v>
      </c>
      <c r="PCZ87">
        <f t="shared" si="170"/>
        <v>0</v>
      </c>
      <c r="PDA87">
        <f t="shared" si="170"/>
        <v>0</v>
      </c>
      <c r="PDB87">
        <f t="shared" si="170"/>
        <v>0</v>
      </c>
      <c r="PDC87">
        <f t="shared" si="170"/>
        <v>0</v>
      </c>
      <c r="PDD87">
        <f t="shared" si="170"/>
        <v>0</v>
      </c>
      <c r="PDE87">
        <f t="shared" si="170"/>
        <v>0</v>
      </c>
      <c r="PDF87">
        <f t="shared" si="170"/>
        <v>0</v>
      </c>
      <c r="PDG87">
        <f t="shared" si="170"/>
        <v>0</v>
      </c>
      <c r="PDH87">
        <f t="shared" si="170"/>
        <v>0</v>
      </c>
      <c r="PDI87">
        <f t="shared" si="170"/>
        <v>0</v>
      </c>
      <c r="PDJ87">
        <f t="shared" si="170"/>
        <v>0</v>
      </c>
      <c r="PDK87">
        <f t="shared" si="170"/>
        <v>0</v>
      </c>
      <c r="PDL87">
        <f t="shared" si="170"/>
        <v>0</v>
      </c>
      <c r="PDM87">
        <f t="shared" si="170"/>
        <v>0</v>
      </c>
      <c r="PDN87">
        <f t="shared" si="170"/>
        <v>0</v>
      </c>
      <c r="PDO87">
        <f t="shared" si="170"/>
        <v>0</v>
      </c>
      <c r="PDP87">
        <f t="shared" si="170"/>
        <v>0</v>
      </c>
      <c r="PDQ87">
        <f t="shared" si="170"/>
        <v>0</v>
      </c>
      <c r="PDR87">
        <f t="shared" si="170"/>
        <v>0</v>
      </c>
      <c r="PDS87">
        <f t="shared" si="170"/>
        <v>0</v>
      </c>
      <c r="PDT87">
        <f t="shared" si="170"/>
        <v>0</v>
      </c>
      <c r="PDU87">
        <f t="shared" si="170"/>
        <v>0</v>
      </c>
      <c r="PDV87">
        <f t="shared" si="170"/>
        <v>0</v>
      </c>
      <c r="PDW87">
        <f t="shared" si="170"/>
        <v>0</v>
      </c>
      <c r="PDX87">
        <f t="shared" ref="PDX87:PGI87" si="171">SUBTOTAL(109,PDX7:PDX86)</f>
        <v>0</v>
      </c>
      <c r="PDY87">
        <f t="shared" si="171"/>
        <v>0</v>
      </c>
      <c r="PDZ87">
        <f t="shared" si="171"/>
        <v>0</v>
      </c>
      <c r="PEA87">
        <f t="shared" si="171"/>
        <v>0</v>
      </c>
      <c r="PEB87">
        <f t="shared" si="171"/>
        <v>0</v>
      </c>
      <c r="PEC87">
        <f t="shared" si="171"/>
        <v>0</v>
      </c>
      <c r="PED87">
        <f t="shared" si="171"/>
        <v>0</v>
      </c>
      <c r="PEE87">
        <f t="shared" si="171"/>
        <v>0</v>
      </c>
      <c r="PEF87">
        <f t="shared" si="171"/>
        <v>0</v>
      </c>
      <c r="PEG87">
        <f t="shared" si="171"/>
        <v>0</v>
      </c>
      <c r="PEH87">
        <f t="shared" si="171"/>
        <v>0</v>
      </c>
      <c r="PEI87">
        <f t="shared" si="171"/>
        <v>0</v>
      </c>
      <c r="PEJ87">
        <f t="shared" si="171"/>
        <v>0</v>
      </c>
      <c r="PEK87">
        <f t="shared" si="171"/>
        <v>0</v>
      </c>
      <c r="PEL87">
        <f t="shared" si="171"/>
        <v>0</v>
      </c>
      <c r="PEM87">
        <f t="shared" si="171"/>
        <v>0</v>
      </c>
      <c r="PEN87">
        <f t="shared" si="171"/>
        <v>0</v>
      </c>
      <c r="PEO87">
        <f t="shared" si="171"/>
        <v>0</v>
      </c>
      <c r="PEP87">
        <f t="shared" si="171"/>
        <v>0</v>
      </c>
      <c r="PEQ87">
        <f t="shared" si="171"/>
        <v>0</v>
      </c>
      <c r="PER87">
        <f t="shared" si="171"/>
        <v>0</v>
      </c>
      <c r="PES87">
        <f t="shared" si="171"/>
        <v>0</v>
      </c>
      <c r="PET87">
        <f t="shared" si="171"/>
        <v>0</v>
      </c>
      <c r="PEU87">
        <f t="shared" si="171"/>
        <v>0</v>
      </c>
      <c r="PEV87">
        <f t="shared" si="171"/>
        <v>0</v>
      </c>
      <c r="PEW87">
        <f t="shared" si="171"/>
        <v>0</v>
      </c>
      <c r="PEX87">
        <f t="shared" si="171"/>
        <v>0</v>
      </c>
      <c r="PEY87">
        <f t="shared" si="171"/>
        <v>0</v>
      </c>
      <c r="PEZ87">
        <f t="shared" si="171"/>
        <v>0</v>
      </c>
      <c r="PFA87">
        <f t="shared" si="171"/>
        <v>0</v>
      </c>
      <c r="PFB87">
        <f t="shared" si="171"/>
        <v>0</v>
      </c>
      <c r="PFC87">
        <f t="shared" si="171"/>
        <v>0</v>
      </c>
      <c r="PFD87">
        <f t="shared" si="171"/>
        <v>0</v>
      </c>
      <c r="PFE87">
        <f t="shared" si="171"/>
        <v>0</v>
      </c>
      <c r="PFF87">
        <f t="shared" si="171"/>
        <v>0</v>
      </c>
      <c r="PFG87">
        <f t="shared" si="171"/>
        <v>0</v>
      </c>
      <c r="PFH87">
        <f t="shared" si="171"/>
        <v>0</v>
      </c>
      <c r="PFI87">
        <f t="shared" si="171"/>
        <v>0</v>
      </c>
      <c r="PFJ87">
        <f t="shared" si="171"/>
        <v>0</v>
      </c>
      <c r="PFK87">
        <f t="shared" si="171"/>
        <v>0</v>
      </c>
      <c r="PFL87">
        <f t="shared" si="171"/>
        <v>0</v>
      </c>
      <c r="PFM87">
        <f t="shared" si="171"/>
        <v>0</v>
      </c>
      <c r="PFN87">
        <f t="shared" si="171"/>
        <v>0</v>
      </c>
      <c r="PFO87">
        <f t="shared" si="171"/>
        <v>0</v>
      </c>
      <c r="PFP87">
        <f t="shared" si="171"/>
        <v>0</v>
      </c>
      <c r="PFQ87">
        <f t="shared" si="171"/>
        <v>0</v>
      </c>
      <c r="PFR87">
        <f t="shared" si="171"/>
        <v>0</v>
      </c>
      <c r="PFS87">
        <f t="shared" si="171"/>
        <v>0</v>
      </c>
      <c r="PFT87">
        <f t="shared" si="171"/>
        <v>0</v>
      </c>
      <c r="PFU87">
        <f t="shared" si="171"/>
        <v>0</v>
      </c>
      <c r="PFV87">
        <f t="shared" si="171"/>
        <v>0</v>
      </c>
      <c r="PFW87">
        <f t="shared" si="171"/>
        <v>0</v>
      </c>
      <c r="PFX87">
        <f t="shared" si="171"/>
        <v>0</v>
      </c>
      <c r="PFY87">
        <f t="shared" si="171"/>
        <v>0</v>
      </c>
      <c r="PFZ87">
        <f t="shared" si="171"/>
        <v>0</v>
      </c>
      <c r="PGA87">
        <f t="shared" si="171"/>
        <v>0</v>
      </c>
      <c r="PGB87">
        <f t="shared" si="171"/>
        <v>0</v>
      </c>
      <c r="PGC87">
        <f t="shared" si="171"/>
        <v>0</v>
      </c>
      <c r="PGD87">
        <f t="shared" si="171"/>
        <v>0</v>
      </c>
      <c r="PGE87">
        <f t="shared" si="171"/>
        <v>0</v>
      </c>
      <c r="PGF87">
        <f t="shared" si="171"/>
        <v>0</v>
      </c>
      <c r="PGG87">
        <f t="shared" si="171"/>
        <v>0</v>
      </c>
      <c r="PGH87">
        <f t="shared" si="171"/>
        <v>0</v>
      </c>
      <c r="PGI87">
        <f t="shared" si="171"/>
        <v>0</v>
      </c>
      <c r="PGJ87">
        <f t="shared" ref="PGJ87:PIU87" si="172">SUBTOTAL(109,PGJ7:PGJ86)</f>
        <v>0</v>
      </c>
      <c r="PGK87">
        <f t="shared" si="172"/>
        <v>0</v>
      </c>
      <c r="PGL87">
        <f t="shared" si="172"/>
        <v>0</v>
      </c>
      <c r="PGM87">
        <f t="shared" si="172"/>
        <v>0</v>
      </c>
      <c r="PGN87">
        <f t="shared" si="172"/>
        <v>0</v>
      </c>
      <c r="PGO87">
        <f t="shared" si="172"/>
        <v>0</v>
      </c>
      <c r="PGP87">
        <f t="shared" si="172"/>
        <v>0</v>
      </c>
      <c r="PGQ87">
        <f t="shared" si="172"/>
        <v>0</v>
      </c>
      <c r="PGR87">
        <f t="shared" si="172"/>
        <v>0</v>
      </c>
      <c r="PGS87">
        <f t="shared" si="172"/>
        <v>0</v>
      </c>
      <c r="PGT87">
        <f t="shared" si="172"/>
        <v>0</v>
      </c>
      <c r="PGU87">
        <f t="shared" si="172"/>
        <v>0</v>
      </c>
      <c r="PGV87">
        <f t="shared" si="172"/>
        <v>0</v>
      </c>
      <c r="PGW87">
        <f t="shared" si="172"/>
        <v>0</v>
      </c>
      <c r="PGX87">
        <f t="shared" si="172"/>
        <v>0</v>
      </c>
      <c r="PGY87">
        <f t="shared" si="172"/>
        <v>0</v>
      </c>
      <c r="PGZ87">
        <f t="shared" si="172"/>
        <v>0</v>
      </c>
      <c r="PHA87">
        <f t="shared" si="172"/>
        <v>0</v>
      </c>
      <c r="PHB87">
        <f t="shared" si="172"/>
        <v>0</v>
      </c>
      <c r="PHC87">
        <f t="shared" si="172"/>
        <v>0</v>
      </c>
      <c r="PHD87">
        <f t="shared" si="172"/>
        <v>0</v>
      </c>
      <c r="PHE87">
        <f t="shared" si="172"/>
        <v>0</v>
      </c>
      <c r="PHF87">
        <f t="shared" si="172"/>
        <v>0</v>
      </c>
      <c r="PHG87">
        <f t="shared" si="172"/>
        <v>0</v>
      </c>
      <c r="PHH87">
        <f t="shared" si="172"/>
        <v>0</v>
      </c>
      <c r="PHI87">
        <f t="shared" si="172"/>
        <v>0</v>
      </c>
      <c r="PHJ87">
        <f t="shared" si="172"/>
        <v>0</v>
      </c>
      <c r="PHK87">
        <f t="shared" si="172"/>
        <v>0</v>
      </c>
      <c r="PHL87">
        <f t="shared" si="172"/>
        <v>0</v>
      </c>
      <c r="PHM87">
        <f t="shared" si="172"/>
        <v>0</v>
      </c>
      <c r="PHN87">
        <f t="shared" si="172"/>
        <v>0</v>
      </c>
      <c r="PHO87">
        <f t="shared" si="172"/>
        <v>0</v>
      </c>
      <c r="PHP87">
        <f t="shared" si="172"/>
        <v>0</v>
      </c>
      <c r="PHQ87">
        <f t="shared" si="172"/>
        <v>0</v>
      </c>
      <c r="PHR87">
        <f t="shared" si="172"/>
        <v>0</v>
      </c>
      <c r="PHS87">
        <f t="shared" si="172"/>
        <v>0</v>
      </c>
      <c r="PHT87">
        <f t="shared" si="172"/>
        <v>0</v>
      </c>
      <c r="PHU87">
        <f t="shared" si="172"/>
        <v>0</v>
      </c>
      <c r="PHV87">
        <f t="shared" si="172"/>
        <v>0</v>
      </c>
      <c r="PHW87">
        <f t="shared" si="172"/>
        <v>0</v>
      </c>
      <c r="PHX87">
        <f t="shared" si="172"/>
        <v>0</v>
      </c>
      <c r="PHY87">
        <f t="shared" si="172"/>
        <v>0</v>
      </c>
      <c r="PHZ87">
        <f t="shared" si="172"/>
        <v>0</v>
      </c>
      <c r="PIA87">
        <f t="shared" si="172"/>
        <v>0</v>
      </c>
      <c r="PIB87">
        <f t="shared" si="172"/>
        <v>0</v>
      </c>
      <c r="PIC87">
        <f t="shared" si="172"/>
        <v>0</v>
      </c>
      <c r="PID87">
        <f t="shared" si="172"/>
        <v>0</v>
      </c>
      <c r="PIE87">
        <f t="shared" si="172"/>
        <v>0</v>
      </c>
      <c r="PIF87">
        <f t="shared" si="172"/>
        <v>0</v>
      </c>
      <c r="PIG87">
        <f t="shared" si="172"/>
        <v>0</v>
      </c>
      <c r="PIH87">
        <f t="shared" si="172"/>
        <v>0</v>
      </c>
      <c r="PII87">
        <f t="shared" si="172"/>
        <v>0</v>
      </c>
      <c r="PIJ87">
        <f t="shared" si="172"/>
        <v>0</v>
      </c>
      <c r="PIK87">
        <f t="shared" si="172"/>
        <v>0</v>
      </c>
      <c r="PIL87">
        <f t="shared" si="172"/>
        <v>0</v>
      </c>
      <c r="PIM87">
        <f t="shared" si="172"/>
        <v>0</v>
      </c>
      <c r="PIN87">
        <f t="shared" si="172"/>
        <v>0</v>
      </c>
      <c r="PIO87">
        <f t="shared" si="172"/>
        <v>0</v>
      </c>
      <c r="PIP87">
        <f t="shared" si="172"/>
        <v>0</v>
      </c>
      <c r="PIQ87">
        <f t="shared" si="172"/>
        <v>0</v>
      </c>
      <c r="PIR87">
        <f t="shared" si="172"/>
        <v>0</v>
      </c>
      <c r="PIS87">
        <f t="shared" si="172"/>
        <v>0</v>
      </c>
      <c r="PIT87">
        <f t="shared" si="172"/>
        <v>0</v>
      </c>
      <c r="PIU87">
        <f t="shared" si="172"/>
        <v>0</v>
      </c>
      <c r="PIV87">
        <f t="shared" ref="PIV87:PLG87" si="173">SUBTOTAL(109,PIV7:PIV86)</f>
        <v>0</v>
      </c>
      <c r="PIW87">
        <f t="shared" si="173"/>
        <v>0</v>
      </c>
      <c r="PIX87">
        <f t="shared" si="173"/>
        <v>0</v>
      </c>
      <c r="PIY87">
        <f t="shared" si="173"/>
        <v>0</v>
      </c>
      <c r="PIZ87">
        <f t="shared" si="173"/>
        <v>0</v>
      </c>
      <c r="PJA87">
        <f t="shared" si="173"/>
        <v>0</v>
      </c>
      <c r="PJB87">
        <f t="shared" si="173"/>
        <v>0</v>
      </c>
      <c r="PJC87">
        <f t="shared" si="173"/>
        <v>0</v>
      </c>
      <c r="PJD87">
        <f t="shared" si="173"/>
        <v>0</v>
      </c>
      <c r="PJE87">
        <f t="shared" si="173"/>
        <v>0</v>
      </c>
      <c r="PJF87">
        <f t="shared" si="173"/>
        <v>0</v>
      </c>
      <c r="PJG87">
        <f t="shared" si="173"/>
        <v>0</v>
      </c>
      <c r="PJH87">
        <f t="shared" si="173"/>
        <v>0</v>
      </c>
      <c r="PJI87">
        <f t="shared" si="173"/>
        <v>0</v>
      </c>
      <c r="PJJ87">
        <f t="shared" si="173"/>
        <v>0</v>
      </c>
      <c r="PJK87">
        <f t="shared" si="173"/>
        <v>0</v>
      </c>
      <c r="PJL87">
        <f t="shared" si="173"/>
        <v>0</v>
      </c>
      <c r="PJM87">
        <f t="shared" si="173"/>
        <v>0</v>
      </c>
      <c r="PJN87">
        <f t="shared" si="173"/>
        <v>0</v>
      </c>
      <c r="PJO87">
        <f t="shared" si="173"/>
        <v>0</v>
      </c>
      <c r="PJP87">
        <f t="shared" si="173"/>
        <v>0</v>
      </c>
      <c r="PJQ87">
        <f t="shared" si="173"/>
        <v>0</v>
      </c>
      <c r="PJR87">
        <f t="shared" si="173"/>
        <v>0</v>
      </c>
      <c r="PJS87">
        <f t="shared" si="173"/>
        <v>0</v>
      </c>
      <c r="PJT87">
        <f t="shared" si="173"/>
        <v>0</v>
      </c>
      <c r="PJU87">
        <f t="shared" si="173"/>
        <v>0</v>
      </c>
      <c r="PJV87">
        <f t="shared" si="173"/>
        <v>0</v>
      </c>
      <c r="PJW87">
        <f t="shared" si="173"/>
        <v>0</v>
      </c>
      <c r="PJX87">
        <f t="shared" si="173"/>
        <v>0</v>
      </c>
      <c r="PJY87">
        <f t="shared" si="173"/>
        <v>0</v>
      </c>
      <c r="PJZ87">
        <f t="shared" si="173"/>
        <v>0</v>
      </c>
      <c r="PKA87">
        <f t="shared" si="173"/>
        <v>0</v>
      </c>
      <c r="PKB87">
        <f t="shared" si="173"/>
        <v>0</v>
      </c>
      <c r="PKC87">
        <f t="shared" si="173"/>
        <v>0</v>
      </c>
      <c r="PKD87">
        <f t="shared" si="173"/>
        <v>0</v>
      </c>
      <c r="PKE87">
        <f t="shared" si="173"/>
        <v>0</v>
      </c>
      <c r="PKF87">
        <f t="shared" si="173"/>
        <v>0</v>
      </c>
      <c r="PKG87">
        <f t="shared" si="173"/>
        <v>0</v>
      </c>
      <c r="PKH87">
        <f t="shared" si="173"/>
        <v>0</v>
      </c>
      <c r="PKI87">
        <f t="shared" si="173"/>
        <v>0</v>
      </c>
      <c r="PKJ87">
        <f t="shared" si="173"/>
        <v>0</v>
      </c>
      <c r="PKK87">
        <f t="shared" si="173"/>
        <v>0</v>
      </c>
      <c r="PKL87">
        <f t="shared" si="173"/>
        <v>0</v>
      </c>
      <c r="PKM87">
        <f t="shared" si="173"/>
        <v>0</v>
      </c>
      <c r="PKN87">
        <f t="shared" si="173"/>
        <v>0</v>
      </c>
      <c r="PKO87">
        <f t="shared" si="173"/>
        <v>0</v>
      </c>
      <c r="PKP87">
        <f t="shared" si="173"/>
        <v>0</v>
      </c>
      <c r="PKQ87">
        <f t="shared" si="173"/>
        <v>0</v>
      </c>
      <c r="PKR87">
        <f t="shared" si="173"/>
        <v>0</v>
      </c>
      <c r="PKS87">
        <f t="shared" si="173"/>
        <v>0</v>
      </c>
      <c r="PKT87">
        <f t="shared" si="173"/>
        <v>0</v>
      </c>
      <c r="PKU87">
        <f t="shared" si="173"/>
        <v>0</v>
      </c>
      <c r="PKV87">
        <f t="shared" si="173"/>
        <v>0</v>
      </c>
      <c r="PKW87">
        <f t="shared" si="173"/>
        <v>0</v>
      </c>
      <c r="PKX87">
        <f t="shared" si="173"/>
        <v>0</v>
      </c>
      <c r="PKY87">
        <f t="shared" si="173"/>
        <v>0</v>
      </c>
      <c r="PKZ87">
        <f t="shared" si="173"/>
        <v>0</v>
      </c>
      <c r="PLA87">
        <f t="shared" si="173"/>
        <v>0</v>
      </c>
      <c r="PLB87">
        <f t="shared" si="173"/>
        <v>0</v>
      </c>
      <c r="PLC87">
        <f t="shared" si="173"/>
        <v>0</v>
      </c>
      <c r="PLD87">
        <f t="shared" si="173"/>
        <v>0</v>
      </c>
      <c r="PLE87">
        <f t="shared" si="173"/>
        <v>0</v>
      </c>
      <c r="PLF87">
        <f t="shared" si="173"/>
        <v>0</v>
      </c>
      <c r="PLG87">
        <f t="shared" si="173"/>
        <v>0</v>
      </c>
      <c r="PLH87">
        <f t="shared" ref="PLH87:PNS87" si="174">SUBTOTAL(109,PLH7:PLH86)</f>
        <v>0</v>
      </c>
      <c r="PLI87">
        <f t="shared" si="174"/>
        <v>0</v>
      </c>
      <c r="PLJ87">
        <f t="shared" si="174"/>
        <v>0</v>
      </c>
      <c r="PLK87">
        <f t="shared" si="174"/>
        <v>0</v>
      </c>
      <c r="PLL87">
        <f t="shared" si="174"/>
        <v>0</v>
      </c>
      <c r="PLM87">
        <f t="shared" si="174"/>
        <v>0</v>
      </c>
      <c r="PLN87">
        <f t="shared" si="174"/>
        <v>0</v>
      </c>
      <c r="PLO87">
        <f t="shared" si="174"/>
        <v>0</v>
      </c>
      <c r="PLP87">
        <f t="shared" si="174"/>
        <v>0</v>
      </c>
      <c r="PLQ87">
        <f t="shared" si="174"/>
        <v>0</v>
      </c>
      <c r="PLR87">
        <f t="shared" si="174"/>
        <v>0</v>
      </c>
      <c r="PLS87">
        <f t="shared" si="174"/>
        <v>0</v>
      </c>
      <c r="PLT87">
        <f t="shared" si="174"/>
        <v>0</v>
      </c>
      <c r="PLU87">
        <f t="shared" si="174"/>
        <v>0</v>
      </c>
      <c r="PLV87">
        <f t="shared" si="174"/>
        <v>0</v>
      </c>
      <c r="PLW87">
        <f t="shared" si="174"/>
        <v>0</v>
      </c>
      <c r="PLX87">
        <f t="shared" si="174"/>
        <v>0</v>
      </c>
      <c r="PLY87">
        <f t="shared" si="174"/>
        <v>0</v>
      </c>
      <c r="PLZ87">
        <f t="shared" si="174"/>
        <v>0</v>
      </c>
      <c r="PMA87">
        <f t="shared" si="174"/>
        <v>0</v>
      </c>
      <c r="PMB87">
        <f t="shared" si="174"/>
        <v>0</v>
      </c>
      <c r="PMC87">
        <f t="shared" si="174"/>
        <v>0</v>
      </c>
      <c r="PMD87">
        <f t="shared" si="174"/>
        <v>0</v>
      </c>
      <c r="PME87">
        <f t="shared" si="174"/>
        <v>0</v>
      </c>
      <c r="PMF87">
        <f t="shared" si="174"/>
        <v>0</v>
      </c>
      <c r="PMG87">
        <f t="shared" si="174"/>
        <v>0</v>
      </c>
      <c r="PMH87">
        <f t="shared" si="174"/>
        <v>0</v>
      </c>
      <c r="PMI87">
        <f t="shared" si="174"/>
        <v>0</v>
      </c>
      <c r="PMJ87">
        <f t="shared" si="174"/>
        <v>0</v>
      </c>
      <c r="PMK87">
        <f t="shared" si="174"/>
        <v>0</v>
      </c>
      <c r="PML87">
        <f t="shared" si="174"/>
        <v>0</v>
      </c>
      <c r="PMM87">
        <f t="shared" si="174"/>
        <v>0</v>
      </c>
      <c r="PMN87">
        <f t="shared" si="174"/>
        <v>0</v>
      </c>
      <c r="PMO87">
        <f t="shared" si="174"/>
        <v>0</v>
      </c>
      <c r="PMP87">
        <f t="shared" si="174"/>
        <v>0</v>
      </c>
      <c r="PMQ87">
        <f t="shared" si="174"/>
        <v>0</v>
      </c>
      <c r="PMR87">
        <f t="shared" si="174"/>
        <v>0</v>
      </c>
      <c r="PMS87">
        <f t="shared" si="174"/>
        <v>0</v>
      </c>
      <c r="PMT87">
        <f t="shared" si="174"/>
        <v>0</v>
      </c>
      <c r="PMU87">
        <f t="shared" si="174"/>
        <v>0</v>
      </c>
      <c r="PMV87">
        <f t="shared" si="174"/>
        <v>0</v>
      </c>
      <c r="PMW87">
        <f t="shared" si="174"/>
        <v>0</v>
      </c>
      <c r="PMX87">
        <f t="shared" si="174"/>
        <v>0</v>
      </c>
      <c r="PMY87">
        <f t="shared" si="174"/>
        <v>0</v>
      </c>
      <c r="PMZ87">
        <f t="shared" si="174"/>
        <v>0</v>
      </c>
      <c r="PNA87">
        <f t="shared" si="174"/>
        <v>0</v>
      </c>
      <c r="PNB87">
        <f t="shared" si="174"/>
        <v>0</v>
      </c>
      <c r="PNC87">
        <f t="shared" si="174"/>
        <v>0</v>
      </c>
      <c r="PND87">
        <f t="shared" si="174"/>
        <v>0</v>
      </c>
      <c r="PNE87">
        <f t="shared" si="174"/>
        <v>0</v>
      </c>
      <c r="PNF87">
        <f t="shared" si="174"/>
        <v>0</v>
      </c>
      <c r="PNG87">
        <f t="shared" si="174"/>
        <v>0</v>
      </c>
      <c r="PNH87">
        <f t="shared" si="174"/>
        <v>0</v>
      </c>
      <c r="PNI87">
        <f t="shared" si="174"/>
        <v>0</v>
      </c>
      <c r="PNJ87">
        <f t="shared" si="174"/>
        <v>0</v>
      </c>
      <c r="PNK87">
        <f t="shared" si="174"/>
        <v>0</v>
      </c>
      <c r="PNL87">
        <f t="shared" si="174"/>
        <v>0</v>
      </c>
      <c r="PNM87">
        <f t="shared" si="174"/>
        <v>0</v>
      </c>
      <c r="PNN87">
        <f t="shared" si="174"/>
        <v>0</v>
      </c>
      <c r="PNO87">
        <f t="shared" si="174"/>
        <v>0</v>
      </c>
      <c r="PNP87">
        <f t="shared" si="174"/>
        <v>0</v>
      </c>
      <c r="PNQ87">
        <f t="shared" si="174"/>
        <v>0</v>
      </c>
      <c r="PNR87">
        <f t="shared" si="174"/>
        <v>0</v>
      </c>
      <c r="PNS87">
        <f t="shared" si="174"/>
        <v>0</v>
      </c>
      <c r="PNT87">
        <f t="shared" ref="PNT87:PQE87" si="175">SUBTOTAL(109,PNT7:PNT86)</f>
        <v>0</v>
      </c>
      <c r="PNU87">
        <f t="shared" si="175"/>
        <v>0</v>
      </c>
      <c r="PNV87">
        <f t="shared" si="175"/>
        <v>0</v>
      </c>
      <c r="PNW87">
        <f t="shared" si="175"/>
        <v>0</v>
      </c>
      <c r="PNX87">
        <f t="shared" si="175"/>
        <v>0</v>
      </c>
      <c r="PNY87">
        <f t="shared" si="175"/>
        <v>0</v>
      </c>
      <c r="PNZ87">
        <f t="shared" si="175"/>
        <v>0</v>
      </c>
      <c r="POA87">
        <f t="shared" si="175"/>
        <v>0</v>
      </c>
      <c r="POB87">
        <f t="shared" si="175"/>
        <v>0</v>
      </c>
      <c r="POC87">
        <f t="shared" si="175"/>
        <v>0</v>
      </c>
      <c r="POD87">
        <f t="shared" si="175"/>
        <v>0</v>
      </c>
      <c r="POE87">
        <f t="shared" si="175"/>
        <v>0</v>
      </c>
      <c r="POF87">
        <f t="shared" si="175"/>
        <v>0</v>
      </c>
      <c r="POG87">
        <f t="shared" si="175"/>
        <v>0</v>
      </c>
      <c r="POH87">
        <f t="shared" si="175"/>
        <v>0</v>
      </c>
      <c r="POI87">
        <f t="shared" si="175"/>
        <v>0</v>
      </c>
      <c r="POJ87">
        <f t="shared" si="175"/>
        <v>0</v>
      </c>
      <c r="POK87">
        <f t="shared" si="175"/>
        <v>0</v>
      </c>
      <c r="POL87">
        <f t="shared" si="175"/>
        <v>0</v>
      </c>
      <c r="POM87">
        <f t="shared" si="175"/>
        <v>0</v>
      </c>
      <c r="PON87">
        <f t="shared" si="175"/>
        <v>0</v>
      </c>
      <c r="POO87">
        <f t="shared" si="175"/>
        <v>0</v>
      </c>
      <c r="POP87">
        <f t="shared" si="175"/>
        <v>0</v>
      </c>
      <c r="POQ87">
        <f t="shared" si="175"/>
        <v>0</v>
      </c>
      <c r="POR87">
        <f t="shared" si="175"/>
        <v>0</v>
      </c>
      <c r="POS87">
        <f t="shared" si="175"/>
        <v>0</v>
      </c>
      <c r="POT87">
        <f t="shared" si="175"/>
        <v>0</v>
      </c>
      <c r="POU87">
        <f t="shared" si="175"/>
        <v>0</v>
      </c>
      <c r="POV87">
        <f t="shared" si="175"/>
        <v>0</v>
      </c>
      <c r="POW87">
        <f t="shared" si="175"/>
        <v>0</v>
      </c>
      <c r="POX87">
        <f t="shared" si="175"/>
        <v>0</v>
      </c>
      <c r="POY87">
        <f t="shared" si="175"/>
        <v>0</v>
      </c>
      <c r="POZ87">
        <f t="shared" si="175"/>
        <v>0</v>
      </c>
      <c r="PPA87">
        <f t="shared" si="175"/>
        <v>0</v>
      </c>
      <c r="PPB87">
        <f t="shared" si="175"/>
        <v>0</v>
      </c>
      <c r="PPC87">
        <f t="shared" si="175"/>
        <v>0</v>
      </c>
      <c r="PPD87">
        <f t="shared" si="175"/>
        <v>0</v>
      </c>
      <c r="PPE87">
        <f t="shared" si="175"/>
        <v>0</v>
      </c>
      <c r="PPF87">
        <f t="shared" si="175"/>
        <v>0</v>
      </c>
      <c r="PPG87">
        <f t="shared" si="175"/>
        <v>0</v>
      </c>
      <c r="PPH87">
        <f t="shared" si="175"/>
        <v>0</v>
      </c>
      <c r="PPI87">
        <f t="shared" si="175"/>
        <v>0</v>
      </c>
      <c r="PPJ87">
        <f t="shared" si="175"/>
        <v>0</v>
      </c>
      <c r="PPK87">
        <f t="shared" si="175"/>
        <v>0</v>
      </c>
      <c r="PPL87">
        <f t="shared" si="175"/>
        <v>0</v>
      </c>
      <c r="PPM87">
        <f t="shared" si="175"/>
        <v>0</v>
      </c>
      <c r="PPN87">
        <f t="shared" si="175"/>
        <v>0</v>
      </c>
      <c r="PPO87">
        <f t="shared" si="175"/>
        <v>0</v>
      </c>
      <c r="PPP87">
        <f t="shared" si="175"/>
        <v>0</v>
      </c>
      <c r="PPQ87">
        <f t="shared" si="175"/>
        <v>0</v>
      </c>
      <c r="PPR87">
        <f t="shared" si="175"/>
        <v>0</v>
      </c>
      <c r="PPS87">
        <f t="shared" si="175"/>
        <v>0</v>
      </c>
      <c r="PPT87">
        <f t="shared" si="175"/>
        <v>0</v>
      </c>
      <c r="PPU87">
        <f t="shared" si="175"/>
        <v>0</v>
      </c>
      <c r="PPV87">
        <f t="shared" si="175"/>
        <v>0</v>
      </c>
      <c r="PPW87">
        <f t="shared" si="175"/>
        <v>0</v>
      </c>
      <c r="PPX87">
        <f t="shared" si="175"/>
        <v>0</v>
      </c>
      <c r="PPY87">
        <f t="shared" si="175"/>
        <v>0</v>
      </c>
      <c r="PPZ87">
        <f t="shared" si="175"/>
        <v>0</v>
      </c>
      <c r="PQA87">
        <f t="shared" si="175"/>
        <v>0</v>
      </c>
      <c r="PQB87">
        <f t="shared" si="175"/>
        <v>0</v>
      </c>
      <c r="PQC87">
        <f t="shared" si="175"/>
        <v>0</v>
      </c>
      <c r="PQD87">
        <f t="shared" si="175"/>
        <v>0</v>
      </c>
      <c r="PQE87">
        <f t="shared" si="175"/>
        <v>0</v>
      </c>
      <c r="PQF87">
        <f t="shared" ref="PQF87:PSQ87" si="176">SUBTOTAL(109,PQF7:PQF86)</f>
        <v>0</v>
      </c>
      <c r="PQG87">
        <f t="shared" si="176"/>
        <v>0</v>
      </c>
      <c r="PQH87">
        <f t="shared" si="176"/>
        <v>0</v>
      </c>
      <c r="PQI87">
        <f t="shared" si="176"/>
        <v>0</v>
      </c>
      <c r="PQJ87">
        <f t="shared" si="176"/>
        <v>0</v>
      </c>
      <c r="PQK87">
        <f t="shared" si="176"/>
        <v>0</v>
      </c>
      <c r="PQL87">
        <f t="shared" si="176"/>
        <v>0</v>
      </c>
      <c r="PQM87">
        <f t="shared" si="176"/>
        <v>0</v>
      </c>
      <c r="PQN87">
        <f t="shared" si="176"/>
        <v>0</v>
      </c>
      <c r="PQO87">
        <f t="shared" si="176"/>
        <v>0</v>
      </c>
      <c r="PQP87">
        <f t="shared" si="176"/>
        <v>0</v>
      </c>
      <c r="PQQ87">
        <f t="shared" si="176"/>
        <v>0</v>
      </c>
      <c r="PQR87">
        <f t="shared" si="176"/>
        <v>0</v>
      </c>
      <c r="PQS87">
        <f t="shared" si="176"/>
        <v>0</v>
      </c>
      <c r="PQT87">
        <f t="shared" si="176"/>
        <v>0</v>
      </c>
      <c r="PQU87">
        <f t="shared" si="176"/>
        <v>0</v>
      </c>
      <c r="PQV87">
        <f t="shared" si="176"/>
        <v>0</v>
      </c>
      <c r="PQW87">
        <f t="shared" si="176"/>
        <v>0</v>
      </c>
      <c r="PQX87">
        <f t="shared" si="176"/>
        <v>0</v>
      </c>
      <c r="PQY87">
        <f t="shared" si="176"/>
        <v>0</v>
      </c>
      <c r="PQZ87">
        <f t="shared" si="176"/>
        <v>0</v>
      </c>
      <c r="PRA87">
        <f t="shared" si="176"/>
        <v>0</v>
      </c>
      <c r="PRB87">
        <f t="shared" si="176"/>
        <v>0</v>
      </c>
      <c r="PRC87">
        <f t="shared" si="176"/>
        <v>0</v>
      </c>
      <c r="PRD87">
        <f t="shared" si="176"/>
        <v>0</v>
      </c>
      <c r="PRE87">
        <f t="shared" si="176"/>
        <v>0</v>
      </c>
      <c r="PRF87">
        <f t="shared" si="176"/>
        <v>0</v>
      </c>
      <c r="PRG87">
        <f t="shared" si="176"/>
        <v>0</v>
      </c>
      <c r="PRH87">
        <f t="shared" si="176"/>
        <v>0</v>
      </c>
      <c r="PRI87">
        <f t="shared" si="176"/>
        <v>0</v>
      </c>
      <c r="PRJ87">
        <f t="shared" si="176"/>
        <v>0</v>
      </c>
      <c r="PRK87">
        <f t="shared" si="176"/>
        <v>0</v>
      </c>
      <c r="PRL87">
        <f t="shared" si="176"/>
        <v>0</v>
      </c>
      <c r="PRM87">
        <f t="shared" si="176"/>
        <v>0</v>
      </c>
      <c r="PRN87">
        <f t="shared" si="176"/>
        <v>0</v>
      </c>
      <c r="PRO87">
        <f t="shared" si="176"/>
        <v>0</v>
      </c>
      <c r="PRP87">
        <f t="shared" si="176"/>
        <v>0</v>
      </c>
      <c r="PRQ87">
        <f t="shared" si="176"/>
        <v>0</v>
      </c>
      <c r="PRR87">
        <f t="shared" si="176"/>
        <v>0</v>
      </c>
      <c r="PRS87">
        <f t="shared" si="176"/>
        <v>0</v>
      </c>
      <c r="PRT87">
        <f t="shared" si="176"/>
        <v>0</v>
      </c>
      <c r="PRU87">
        <f t="shared" si="176"/>
        <v>0</v>
      </c>
      <c r="PRV87">
        <f t="shared" si="176"/>
        <v>0</v>
      </c>
      <c r="PRW87">
        <f t="shared" si="176"/>
        <v>0</v>
      </c>
      <c r="PRX87">
        <f t="shared" si="176"/>
        <v>0</v>
      </c>
      <c r="PRY87">
        <f t="shared" si="176"/>
        <v>0</v>
      </c>
      <c r="PRZ87">
        <f t="shared" si="176"/>
        <v>0</v>
      </c>
      <c r="PSA87">
        <f t="shared" si="176"/>
        <v>0</v>
      </c>
      <c r="PSB87">
        <f t="shared" si="176"/>
        <v>0</v>
      </c>
      <c r="PSC87">
        <f t="shared" si="176"/>
        <v>0</v>
      </c>
      <c r="PSD87">
        <f t="shared" si="176"/>
        <v>0</v>
      </c>
      <c r="PSE87">
        <f t="shared" si="176"/>
        <v>0</v>
      </c>
      <c r="PSF87">
        <f t="shared" si="176"/>
        <v>0</v>
      </c>
      <c r="PSG87">
        <f t="shared" si="176"/>
        <v>0</v>
      </c>
      <c r="PSH87">
        <f t="shared" si="176"/>
        <v>0</v>
      </c>
      <c r="PSI87">
        <f t="shared" si="176"/>
        <v>0</v>
      </c>
      <c r="PSJ87">
        <f t="shared" si="176"/>
        <v>0</v>
      </c>
      <c r="PSK87">
        <f t="shared" si="176"/>
        <v>0</v>
      </c>
      <c r="PSL87">
        <f t="shared" si="176"/>
        <v>0</v>
      </c>
      <c r="PSM87">
        <f t="shared" si="176"/>
        <v>0</v>
      </c>
      <c r="PSN87">
        <f t="shared" si="176"/>
        <v>0</v>
      </c>
      <c r="PSO87">
        <f t="shared" si="176"/>
        <v>0</v>
      </c>
      <c r="PSP87">
        <f t="shared" si="176"/>
        <v>0</v>
      </c>
      <c r="PSQ87">
        <f t="shared" si="176"/>
        <v>0</v>
      </c>
      <c r="PSR87">
        <f t="shared" ref="PSR87:PVC87" si="177">SUBTOTAL(109,PSR7:PSR86)</f>
        <v>0</v>
      </c>
      <c r="PSS87">
        <f t="shared" si="177"/>
        <v>0</v>
      </c>
      <c r="PST87">
        <f t="shared" si="177"/>
        <v>0</v>
      </c>
      <c r="PSU87">
        <f t="shared" si="177"/>
        <v>0</v>
      </c>
      <c r="PSV87">
        <f t="shared" si="177"/>
        <v>0</v>
      </c>
      <c r="PSW87">
        <f t="shared" si="177"/>
        <v>0</v>
      </c>
      <c r="PSX87">
        <f t="shared" si="177"/>
        <v>0</v>
      </c>
      <c r="PSY87">
        <f t="shared" si="177"/>
        <v>0</v>
      </c>
      <c r="PSZ87">
        <f t="shared" si="177"/>
        <v>0</v>
      </c>
      <c r="PTA87">
        <f t="shared" si="177"/>
        <v>0</v>
      </c>
      <c r="PTB87">
        <f t="shared" si="177"/>
        <v>0</v>
      </c>
      <c r="PTC87">
        <f t="shared" si="177"/>
        <v>0</v>
      </c>
      <c r="PTD87">
        <f t="shared" si="177"/>
        <v>0</v>
      </c>
      <c r="PTE87">
        <f t="shared" si="177"/>
        <v>0</v>
      </c>
      <c r="PTF87">
        <f t="shared" si="177"/>
        <v>0</v>
      </c>
      <c r="PTG87">
        <f t="shared" si="177"/>
        <v>0</v>
      </c>
      <c r="PTH87">
        <f t="shared" si="177"/>
        <v>0</v>
      </c>
      <c r="PTI87">
        <f t="shared" si="177"/>
        <v>0</v>
      </c>
      <c r="PTJ87">
        <f t="shared" si="177"/>
        <v>0</v>
      </c>
      <c r="PTK87">
        <f t="shared" si="177"/>
        <v>0</v>
      </c>
      <c r="PTL87">
        <f t="shared" si="177"/>
        <v>0</v>
      </c>
      <c r="PTM87">
        <f t="shared" si="177"/>
        <v>0</v>
      </c>
      <c r="PTN87">
        <f t="shared" si="177"/>
        <v>0</v>
      </c>
      <c r="PTO87">
        <f t="shared" si="177"/>
        <v>0</v>
      </c>
      <c r="PTP87">
        <f t="shared" si="177"/>
        <v>0</v>
      </c>
      <c r="PTQ87">
        <f t="shared" si="177"/>
        <v>0</v>
      </c>
      <c r="PTR87">
        <f t="shared" si="177"/>
        <v>0</v>
      </c>
      <c r="PTS87">
        <f t="shared" si="177"/>
        <v>0</v>
      </c>
      <c r="PTT87">
        <f t="shared" si="177"/>
        <v>0</v>
      </c>
      <c r="PTU87">
        <f t="shared" si="177"/>
        <v>0</v>
      </c>
      <c r="PTV87">
        <f t="shared" si="177"/>
        <v>0</v>
      </c>
      <c r="PTW87">
        <f t="shared" si="177"/>
        <v>0</v>
      </c>
      <c r="PTX87">
        <f t="shared" si="177"/>
        <v>0</v>
      </c>
      <c r="PTY87">
        <f t="shared" si="177"/>
        <v>0</v>
      </c>
      <c r="PTZ87">
        <f t="shared" si="177"/>
        <v>0</v>
      </c>
      <c r="PUA87">
        <f t="shared" si="177"/>
        <v>0</v>
      </c>
      <c r="PUB87">
        <f t="shared" si="177"/>
        <v>0</v>
      </c>
      <c r="PUC87">
        <f t="shared" si="177"/>
        <v>0</v>
      </c>
      <c r="PUD87">
        <f t="shared" si="177"/>
        <v>0</v>
      </c>
      <c r="PUE87">
        <f t="shared" si="177"/>
        <v>0</v>
      </c>
      <c r="PUF87">
        <f t="shared" si="177"/>
        <v>0</v>
      </c>
      <c r="PUG87">
        <f t="shared" si="177"/>
        <v>0</v>
      </c>
      <c r="PUH87">
        <f t="shared" si="177"/>
        <v>0</v>
      </c>
      <c r="PUI87">
        <f t="shared" si="177"/>
        <v>0</v>
      </c>
      <c r="PUJ87">
        <f t="shared" si="177"/>
        <v>0</v>
      </c>
      <c r="PUK87">
        <f t="shared" si="177"/>
        <v>0</v>
      </c>
      <c r="PUL87">
        <f t="shared" si="177"/>
        <v>0</v>
      </c>
      <c r="PUM87">
        <f t="shared" si="177"/>
        <v>0</v>
      </c>
      <c r="PUN87">
        <f t="shared" si="177"/>
        <v>0</v>
      </c>
      <c r="PUO87">
        <f t="shared" si="177"/>
        <v>0</v>
      </c>
      <c r="PUP87">
        <f t="shared" si="177"/>
        <v>0</v>
      </c>
      <c r="PUQ87">
        <f t="shared" si="177"/>
        <v>0</v>
      </c>
      <c r="PUR87">
        <f t="shared" si="177"/>
        <v>0</v>
      </c>
      <c r="PUS87">
        <f t="shared" si="177"/>
        <v>0</v>
      </c>
      <c r="PUT87">
        <f t="shared" si="177"/>
        <v>0</v>
      </c>
      <c r="PUU87">
        <f t="shared" si="177"/>
        <v>0</v>
      </c>
      <c r="PUV87">
        <f t="shared" si="177"/>
        <v>0</v>
      </c>
      <c r="PUW87">
        <f t="shared" si="177"/>
        <v>0</v>
      </c>
      <c r="PUX87">
        <f t="shared" si="177"/>
        <v>0</v>
      </c>
      <c r="PUY87">
        <f t="shared" si="177"/>
        <v>0</v>
      </c>
      <c r="PUZ87">
        <f t="shared" si="177"/>
        <v>0</v>
      </c>
      <c r="PVA87">
        <f t="shared" si="177"/>
        <v>0</v>
      </c>
      <c r="PVB87">
        <f t="shared" si="177"/>
        <v>0</v>
      </c>
      <c r="PVC87">
        <f t="shared" si="177"/>
        <v>0</v>
      </c>
      <c r="PVD87">
        <f t="shared" ref="PVD87:PXO87" si="178">SUBTOTAL(109,PVD7:PVD86)</f>
        <v>0</v>
      </c>
      <c r="PVE87">
        <f t="shared" si="178"/>
        <v>0</v>
      </c>
      <c r="PVF87">
        <f t="shared" si="178"/>
        <v>0</v>
      </c>
      <c r="PVG87">
        <f t="shared" si="178"/>
        <v>0</v>
      </c>
      <c r="PVH87">
        <f t="shared" si="178"/>
        <v>0</v>
      </c>
      <c r="PVI87">
        <f t="shared" si="178"/>
        <v>0</v>
      </c>
      <c r="PVJ87">
        <f t="shared" si="178"/>
        <v>0</v>
      </c>
      <c r="PVK87">
        <f t="shared" si="178"/>
        <v>0</v>
      </c>
      <c r="PVL87">
        <f t="shared" si="178"/>
        <v>0</v>
      </c>
      <c r="PVM87">
        <f t="shared" si="178"/>
        <v>0</v>
      </c>
      <c r="PVN87">
        <f t="shared" si="178"/>
        <v>0</v>
      </c>
      <c r="PVO87">
        <f t="shared" si="178"/>
        <v>0</v>
      </c>
      <c r="PVP87">
        <f t="shared" si="178"/>
        <v>0</v>
      </c>
      <c r="PVQ87">
        <f t="shared" si="178"/>
        <v>0</v>
      </c>
      <c r="PVR87">
        <f t="shared" si="178"/>
        <v>0</v>
      </c>
      <c r="PVS87">
        <f t="shared" si="178"/>
        <v>0</v>
      </c>
      <c r="PVT87">
        <f t="shared" si="178"/>
        <v>0</v>
      </c>
      <c r="PVU87">
        <f t="shared" si="178"/>
        <v>0</v>
      </c>
      <c r="PVV87">
        <f t="shared" si="178"/>
        <v>0</v>
      </c>
      <c r="PVW87">
        <f t="shared" si="178"/>
        <v>0</v>
      </c>
      <c r="PVX87">
        <f t="shared" si="178"/>
        <v>0</v>
      </c>
      <c r="PVY87">
        <f t="shared" si="178"/>
        <v>0</v>
      </c>
      <c r="PVZ87">
        <f t="shared" si="178"/>
        <v>0</v>
      </c>
      <c r="PWA87">
        <f t="shared" si="178"/>
        <v>0</v>
      </c>
      <c r="PWB87">
        <f t="shared" si="178"/>
        <v>0</v>
      </c>
      <c r="PWC87">
        <f t="shared" si="178"/>
        <v>0</v>
      </c>
      <c r="PWD87">
        <f t="shared" si="178"/>
        <v>0</v>
      </c>
      <c r="PWE87">
        <f t="shared" si="178"/>
        <v>0</v>
      </c>
      <c r="PWF87">
        <f t="shared" si="178"/>
        <v>0</v>
      </c>
      <c r="PWG87">
        <f t="shared" si="178"/>
        <v>0</v>
      </c>
      <c r="PWH87">
        <f t="shared" si="178"/>
        <v>0</v>
      </c>
      <c r="PWI87">
        <f t="shared" si="178"/>
        <v>0</v>
      </c>
      <c r="PWJ87">
        <f t="shared" si="178"/>
        <v>0</v>
      </c>
      <c r="PWK87">
        <f t="shared" si="178"/>
        <v>0</v>
      </c>
      <c r="PWL87">
        <f t="shared" si="178"/>
        <v>0</v>
      </c>
      <c r="PWM87">
        <f t="shared" si="178"/>
        <v>0</v>
      </c>
      <c r="PWN87">
        <f t="shared" si="178"/>
        <v>0</v>
      </c>
      <c r="PWO87">
        <f t="shared" si="178"/>
        <v>0</v>
      </c>
      <c r="PWP87">
        <f t="shared" si="178"/>
        <v>0</v>
      </c>
      <c r="PWQ87">
        <f t="shared" si="178"/>
        <v>0</v>
      </c>
      <c r="PWR87">
        <f t="shared" si="178"/>
        <v>0</v>
      </c>
      <c r="PWS87">
        <f t="shared" si="178"/>
        <v>0</v>
      </c>
      <c r="PWT87">
        <f t="shared" si="178"/>
        <v>0</v>
      </c>
      <c r="PWU87">
        <f t="shared" si="178"/>
        <v>0</v>
      </c>
      <c r="PWV87">
        <f t="shared" si="178"/>
        <v>0</v>
      </c>
      <c r="PWW87">
        <f t="shared" si="178"/>
        <v>0</v>
      </c>
      <c r="PWX87">
        <f t="shared" si="178"/>
        <v>0</v>
      </c>
      <c r="PWY87">
        <f t="shared" si="178"/>
        <v>0</v>
      </c>
      <c r="PWZ87">
        <f t="shared" si="178"/>
        <v>0</v>
      </c>
      <c r="PXA87">
        <f t="shared" si="178"/>
        <v>0</v>
      </c>
      <c r="PXB87">
        <f t="shared" si="178"/>
        <v>0</v>
      </c>
      <c r="PXC87">
        <f t="shared" si="178"/>
        <v>0</v>
      </c>
      <c r="PXD87">
        <f t="shared" si="178"/>
        <v>0</v>
      </c>
      <c r="PXE87">
        <f t="shared" si="178"/>
        <v>0</v>
      </c>
      <c r="PXF87">
        <f t="shared" si="178"/>
        <v>0</v>
      </c>
      <c r="PXG87">
        <f t="shared" si="178"/>
        <v>0</v>
      </c>
      <c r="PXH87">
        <f t="shared" si="178"/>
        <v>0</v>
      </c>
      <c r="PXI87">
        <f t="shared" si="178"/>
        <v>0</v>
      </c>
      <c r="PXJ87">
        <f t="shared" si="178"/>
        <v>0</v>
      </c>
      <c r="PXK87">
        <f t="shared" si="178"/>
        <v>0</v>
      </c>
      <c r="PXL87">
        <f t="shared" si="178"/>
        <v>0</v>
      </c>
      <c r="PXM87">
        <f t="shared" si="178"/>
        <v>0</v>
      </c>
      <c r="PXN87">
        <f t="shared" si="178"/>
        <v>0</v>
      </c>
      <c r="PXO87">
        <f t="shared" si="178"/>
        <v>0</v>
      </c>
      <c r="PXP87">
        <f t="shared" ref="PXP87:QAA87" si="179">SUBTOTAL(109,PXP7:PXP86)</f>
        <v>0</v>
      </c>
      <c r="PXQ87">
        <f t="shared" si="179"/>
        <v>0</v>
      </c>
      <c r="PXR87">
        <f t="shared" si="179"/>
        <v>0</v>
      </c>
      <c r="PXS87">
        <f t="shared" si="179"/>
        <v>0</v>
      </c>
      <c r="PXT87">
        <f t="shared" si="179"/>
        <v>0</v>
      </c>
      <c r="PXU87">
        <f t="shared" si="179"/>
        <v>0</v>
      </c>
      <c r="PXV87">
        <f t="shared" si="179"/>
        <v>0</v>
      </c>
      <c r="PXW87">
        <f t="shared" si="179"/>
        <v>0</v>
      </c>
      <c r="PXX87">
        <f t="shared" si="179"/>
        <v>0</v>
      </c>
      <c r="PXY87">
        <f t="shared" si="179"/>
        <v>0</v>
      </c>
      <c r="PXZ87">
        <f t="shared" si="179"/>
        <v>0</v>
      </c>
      <c r="PYA87">
        <f t="shared" si="179"/>
        <v>0</v>
      </c>
      <c r="PYB87">
        <f t="shared" si="179"/>
        <v>0</v>
      </c>
      <c r="PYC87">
        <f t="shared" si="179"/>
        <v>0</v>
      </c>
      <c r="PYD87">
        <f t="shared" si="179"/>
        <v>0</v>
      </c>
      <c r="PYE87">
        <f t="shared" si="179"/>
        <v>0</v>
      </c>
      <c r="PYF87">
        <f t="shared" si="179"/>
        <v>0</v>
      </c>
      <c r="PYG87">
        <f t="shared" si="179"/>
        <v>0</v>
      </c>
      <c r="PYH87">
        <f t="shared" si="179"/>
        <v>0</v>
      </c>
      <c r="PYI87">
        <f t="shared" si="179"/>
        <v>0</v>
      </c>
      <c r="PYJ87">
        <f t="shared" si="179"/>
        <v>0</v>
      </c>
      <c r="PYK87">
        <f t="shared" si="179"/>
        <v>0</v>
      </c>
      <c r="PYL87">
        <f t="shared" si="179"/>
        <v>0</v>
      </c>
      <c r="PYM87">
        <f t="shared" si="179"/>
        <v>0</v>
      </c>
      <c r="PYN87">
        <f t="shared" si="179"/>
        <v>0</v>
      </c>
      <c r="PYO87">
        <f t="shared" si="179"/>
        <v>0</v>
      </c>
      <c r="PYP87">
        <f t="shared" si="179"/>
        <v>0</v>
      </c>
      <c r="PYQ87">
        <f t="shared" si="179"/>
        <v>0</v>
      </c>
      <c r="PYR87">
        <f t="shared" si="179"/>
        <v>0</v>
      </c>
      <c r="PYS87">
        <f t="shared" si="179"/>
        <v>0</v>
      </c>
      <c r="PYT87">
        <f t="shared" si="179"/>
        <v>0</v>
      </c>
      <c r="PYU87">
        <f t="shared" si="179"/>
        <v>0</v>
      </c>
      <c r="PYV87">
        <f t="shared" si="179"/>
        <v>0</v>
      </c>
      <c r="PYW87">
        <f t="shared" si="179"/>
        <v>0</v>
      </c>
      <c r="PYX87">
        <f t="shared" si="179"/>
        <v>0</v>
      </c>
      <c r="PYY87">
        <f t="shared" si="179"/>
        <v>0</v>
      </c>
      <c r="PYZ87">
        <f t="shared" si="179"/>
        <v>0</v>
      </c>
      <c r="PZA87">
        <f t="shared" si="179"/>
        <v>0</v>
      </c>
      <c r="PZB87">
        <f t="shared" si="179"/>
        <v>0</v>
      </c>
      <c r="PZC87">
        <f t="shared" si="179"/>
        <v>0</v>
      </c>
      <c r="PZD87">
        <f t="shared" si="179"/>
        <v>0</v>
      </c>
      <c r="PZE87">
        <f t="shared" si="179"/>
        <v>0</v>
      </c>
      <c r="PZF87">
        <f t="shared" si="179"/>
        <v>0</v>
      </c>
      <c r="PZG87">
        <f t="shared" si="179"/>
        <v>0</v>
      </c>
      <c r="PZH87">
        <f t="shared" si="179"/>
        <v>0</v>
      </c>
      <c r="PZI87">
        <f t="shared" si="179"/>
        <v>0</v>
      </c>
      <c r="PZJ87">
        <f t="shared" si="179"/>
        <v>0</v>
      </c>
      <c r="PZK87">
        <f t="shared" si="179"/>
        <v>0</v>
      </c>
      <c r="PZL87">
        <f t="shared" si="179"/>
        <v>0</v>
      </c>
      <c r="PZM87">
        <f t="shared" si="179"/>
        <v>0</v>
      </c>
      <c r="PZN87">
        <f t="shared" si="179"/>
        <v>0</v>
      </c>
      <c r="PZO87">
        <f t="shared" si="179"/>
        <v>0</v>
      </c>
      <c r="PZP87">
        <f t="shared" si="179"/>
        <v>0</v>
      </c>
      <c r="PZQ87">
        <f t="shared" si="179"/>
        <v>0</v>
      </c>
      <c r="PZR87">
        <f t="shared" si="179"/>
        <v>0</v>
      </c>
      <c r="PZS87">
        <f t="shared" si="179"/>
        <v>0</v>
      </c>
      <c r="PZT87">
        <f t="shared" si="179"/>
        <v>0</v>
      </c>
      <c r="PZU87">
        <f t="shared" si="179"/>
        <v>0</v>
      </c>
      <c r="PZV87">
        <f t="shared" si="179"/>
        <v>0</v>
      </c>
      <c r="PZW87">
        <f t="shared" si="179"/>
        <v>0</v>
      </c>
      <c r="PZX87">
        <f t="shared" si="179"/>
        <v>0</v>
      </c>
      <c r="PZY87">
        <f t="shared" si="179"/>
        <v>0</v>
      </c>
      <c r="PZZ87">
        <f t="shared" si="179"/>
        <v>0</v>
      </c>
      <c r="QAA87">
        <f t="shared" si="179"/>
        <v>0</v>
      </c>
      <c r="QAB87">
        <f t="shared" ref="QAB87:QCM87" si="180">SUBTOTAL(109,QAB7:QAB86)</f>
        <v>0</v>
      </c>
      <c r="QAC87">
        <f t="shared" si="180"/>
        <v>0</v>
      </c>
      <c r="QAD87">
        <f t="shared" si="180"/>
        <v>0</v>
      </c>
      <c r="QAE87">
        <f t="shared" si="180"/>
        <v>0</v>
      </c>
      <c r="QAF87">
        <f t="shared" si="180"/>
        <v>0</v>
      </c>
      <c r="QAG87">
        <f t="shared" si="180"/>
        <v>0</v>
      </c>
      <c r="QAH87">
        <f t="shared" si="180"/>
        <v>0</v>
      </c>
      <c r="QAI87">
        <f t="shared" si="180"/>
        <v>0</v>
      </c>
      <c r="QAJ87">
        <f t="shared" si="180"/>
        <v>0</v>
      </c>
      <c r="QAK87">
        <f t="shared" si="180"/>
        <v>0</v>
      </c>
      <c r="QAL87">
        <f t="shared" si="180"/>
        <v>0</v>
      </c>
      <c r="QAM87">
        <f t="shared" si="180"/>
        <v>0</v>
      </c>
      <c r="QAN87">
        <f t="shared" si="180"/>
        <v>0</v>
      </c>
      <c r="QAO87">
        <f t="shared" si="180"/>
        <v>0</v>
      </c>
      <c r="QAP87">
        <f t="shared" si="180"/>
        <v>0</v>
      </c>
      <c r="QAQ87">
        <f t="shared" si="180"/>
        <v>0</v>
      </c>
      <c r="QAR87">
        <f t="shared" si="180"/>
        <v>0</v>
      </c>
      <c r="QAS87">
        <f t="shared" si="180"/>
        <v>0</v>
      </c>
      <c r="QAT87">
        <f t="shared" si="180"/>
        <v>0</v>
      </c>
      <c r="QAU87">
        <f t="shared" si="180"/>
        <v>0</v>
      </c>
      <c r="QAV87">
        <f t="shared" si="180"/>
        <v>0</v>
      </c>
      <c r="QAW87">
        <f t="shared" si="180"/>
        <v>0</v>
      </c>
      <c r="QAX87">
        <f t="shared" si="180"/>
        <v>0</v>
      </c>
      <c r="QAY87">
        <f t="shared" si="180"/>
        <v>0</v>
      </c>
      <c r="QAZ87">
        <f t="shared" si="180"/>
        <v>0</v>
      </c>
      <c r="QBA87">
        <f t="shared" si="180"/>
        <v>0</v>
      </c>
      <c r="QBB87">
        <f t="shared" si="180"/>
        <v>0</v>
      </c>
      <c r="QBC87">
        <f t="shared" si="180"/>
        <v>0</v>
      </c>
      <c r="QBD87">
        <f t="shared" si="180"/>
        <v>0</v>
      </c>
      <c r="QBE87">
        <f t="shared" si="180"/>
        <v>0</v>
      </c>
      <c r="QBF87">
        <f t="shared" si="180"/>
        <v>0</v>
      </c>
      <c r="QBG87">
        <f t="shared" si="180"/>
        <v>0</v>
      </c>
      <c r="QBH87">
        <f t="shared" si="180"/>
        <v>0</v>
      </c>
      <c r="QBI87">
        <f t="shared" si="180"/>
        <v>0</v>
      </c>
      <c r="QBJ87">
        <f t="shared" si="180"/>
        <v>0</v>
      </c>
      <c r="QBK87">
        <f t="shared" si="180"/>
        <v>0</v>
      </c>
      <c r="QBL87">
        <f t="shared" si="180"/>
        <v>0</v>
      </c>
      <c r="QBM87">
        <f t="shared" si="180"/>
        <v>0</v>
      </c>
      <c r="QBN87">
        <f t="shared" si="180"/>
        <v>0</v>
      </c>
      <c r="QBO87">
        <f t="shared" si="180"/>
        <v>0</v>
      </c>
      <c r="QBP87">
        <f t="shared" si="180"/>
        <v>0</v>
      </c>
      <c r="QBQ87">
        <f t="shared" si="180"/>
        <v>0</v>
      </c>
      <c r="QBR87">
        <f t="shared" si="180"/>
        <v>0</v>
      </c>
      <c r="QBS87">
        <f t="shared" si="180"/>
        <v>0</v>
      </c>
      <c r="QBT87">
        <f t="shared" si="180"/>
        <v>0</v>
      </c>
      <c r="QBU87">
        <f t="shared" si="180"/>
        <v>0</v>
      </c>
      <c r="QBV87">
        <f t="shared" si="180"/>
        <v>0</v>
      </c>
      <c r="QBW87">
        <f t="shared" si="180"/>
        <v>0</v>
      </c>
      <c r="QBX87">
        <f t="shared" si="180"/>
        <v>0</v>
      </c>
      <c r="QBY87">
        <f t="shared" si="180"/>
        <v>0</v>
      </c>
      <c r="QBZ87">
        <f t="shared" si="180"/>
        <v>0</v>
      </c>
      <c r="QCA87">
        <f t="shared" si="180"/>
        <v>0</v>
      </c>
      <c r="QCB87">
        <f t="shared" si="180"/>
        <v>0</v>
      </c>
      <c r="QCC87">
        <f t="shared" si="180"/>
        <v>0</v>
      </c>
      <c r="QCD87">
        <f t="shared" si="180"/>
        <v>0</v>
      </c>
      <c r="QCE87">
        <f t="shared" si="180"/>
        <v>0</v>
      </c>
      <c r="QCF87">
        <f t="shared" si="180"/>
        <v>0</v>
      </c>
      <c r="QCG87">
        <f t="shared" si="180"/>
        <v>0</v>
      </c>
      <c r="QCH87">
        <f t="shared" si="180"/>
        <v>0</v>
      </c>
      <c r="QCI87">
        <f t="shared" si="180"/>
        <v>0</v>
      </c>
      <c r="QCJ87">
        <f t="shared" si="180"/>
        <v>0</v>
      </c>
      <c r="QCK87">
        <f t="shared" si="180"/>
        <v>0</v>
      </c>
      <c r="QCL87">
        <f t="shared" si="180"/>
        <v>0</v>
      </c>
      <c r="QCM87">
        <f t="shared" si="180"/>
        <v>0</v>
      </c>
      <c r="QCN87">
        <f t="shared" ref="QCN87:QEY87" si="181">SUBTOTAL(109,QCN7:QCN86)</f>
        <v>0</v>
      </c>
      <c r="QCO87">
        <f t="shared" si="181"/>
        <v>0</v>
      </c>
      <c r="QCP87">
        <f t="shared" si="181"/>
        <v>0</v>
      </c>
      <c r="QCQ87">
        <f t="shared" si="181"/>
        <v>0</v>
      </c>
      <c r="QCR87">
        <f t="shared" si="181"/>
        <v>0</v>
      </c>
      <c r="QCS87">
        <f t="shared" si="181"/>
        <v>0</v>
      </c>
      <c r="QCT87">
        <f t="shared" si="181"/>
        <v>0</v>
      </c>
      <c r="QCU87">
        <f t="shared" si="181"/>
        <v>0</v>
      </c>
      <c r="QCV87">
        <f t="shared" si="181"/>
        <v>0</v>
      </c>
      <c r="QCW87">
        <f t="shared" si="181"/>
        <v>0</v>
      </c>
      <c r="QCX87">
        <f t="shared" si="181"/>
        <v>0</v>
      </c>
      <c r="QCY87">
        <f t="shared" si="181"/>
        <v>0</v>
      </c>
      <c r="QCZ87">
        <f t="shared" si="181"/>
        <v>0</v>
      </c>
      <c r="QDA87">
        <f t="shared" si="181"/>
        <v>0</v>
      </c>
      <c r="QDB87">
        <f t="shared" si="181"/>
        <v>0</v>
      </c>
      <c r="QDC87">
        <f t="shared" si="181"/>
        <v>0</v>
      </c>
      <c r="QDD87">
        <f t="shared" si="181"/>
        <v>0</v>
      </c>
      <c r="QDE87">
        <f t="shared" si="181"/>
        <v>0</v>
      </c>
      <c r="QDF87">
        <f t="shared" si="181"/>
        <v>0</v>
      </c>
      <c r="QDG87">
        <f t="shared" si="181"/>
        <v>0</v>
      </c>
      <c r="QDH87">
        <f t="shared" si="181"/>
        <v>0</v>
      </c>
      <c r="QDI87">
        <f t="shared" si="181"/>
        <v>0</v>
      </c>
      <c r="QDJ87">
        <f t="shared" si="181"/>
        <v>0</v>
      </c>
      <c r="QDK87">
        <f t="shared" si="181"/>
        <v>0</v>
      </c>
      <c r="QDL87">
        <f t="shared" si="181"/>
        <v>0</v>
      </c>
      <c r="QDM87">
        <f t="shared" si="181"/>
        <v>0</v>
      </c>
      <c r="QDN87">
        <f t="shared" si="181"/>
        <v>0</v>
      </c>
      <c r="QDO87">
        <f t="shared" si="181"/>
        <v>0</v>
      </c>
      <c r="QDP87">
        <f t="shared" si="181"/>
        <v>0</v>
      </c>
      <c r="QDQ87">
        <f t="shared" si="181"/>
        <v>0</v>
      </c>
      <c r="QDR87">
        <f t="shared" si="181"/>
        <v>0</v>
      </c>
      <c r="QDS87">
        <f t="shared" si="181"/>
        <v>0</v>
      </c>
      <c r="QDT87">
        <f t="shared" si="181"/>
        <v>0</v>
      </c>
      <c r="QDU87">
        <f t="shared" si="181"/>
        <v>0</v>
      </c>
      <c r="QDV87">
        <f t="shared" si="181"/>
        <v>0</v>
      </c>
      <c r="QDW87">
        <f t="shared" si="181"/>
        <v>0</v>
      </c>
      <c r="QDX87">
        <f t="shared" si="181"/>
        <v>0</v>
      </c>
      <c r="QDY87">
        <f t="shared" si="181"/>
        <v>0</v>
      </c>
      <c r="QDZ87">
        <f t="shared" si="181"/>
        <v>0</v>
      </c>
      <c r="QEA87">
        <f t="shared" si="181"/>
        <v>0</v>
      </c>
      <c r="QEB87">
        <f t="shared" si="181"/>
        <v>0</v>
      </c>
      <c r="QEC87">
        <f t="shared" si="181"/>
        <v>0</v>
      </c>
      <c r="QED87">
        <f t="shared" si="181"/>
        <v>0</v>
      </c>
      <c r="QEE87">
        <f t="shared" si="181"/>
        <v>0</v>
      </c>
      <c r="QEF87">
        <f t="shared" si="181"/>
        <v>0</v>
      </c>
      <c r="QEG87">
        <f t="shared" si="181"/>
        <v>0</v>
      </c>
      <c r="QEH87">
        <f t="shared" si="181"/>
        <v>0</v>
      </c>
      <c r="QEI87">
        <f t="shared" si="181"/>
        <v>0</v>
      </c>
      <c r="QEJ87">
        <f t="shared" si="181"/>
        <v>0</v>
      </c>
      <c r="QEK87">
        <f t="shared" si="181"/>
        <v>0</v>
      </c>
      <c r="QEL87">
        <f t="shared" si="181"/>
        <v>0</v>
      </c>
      <c r="QEM87">
        <f t="shared" si="181"/>
        <v>0</v>
      </c>
      <c r="QEN87">
        <f t="shared" si="181"/>
        <v>0</v>
      </c>
      <c r="QEO87">
        <f t="shared" si="181"/>
        <v>0</v>
      </c>
      <c r="QEP87">
        <f t="shared" si="181"/>
        <v>0</v>
      </c>
      <c r="QEQ87">
        <f t="shared" si="181"/>
        <v>0</v>
      </c>
      <c r="QER87">
        <f t="shared" si="181"/>
        <v>0</v>
      </c>
      <c r="QES87">
        <f t="shared" si="181"/>
        <v>0</v>
      </c>
      <c r="QET87">
        <f t="shared" si="181"/>
        <v>0</v>
      </c>
      <c r="QEU87">
        <f t="shared" si="181"/>
        <v>0</v>
      </c>
      <c r="QEV87">
        <f t="shared" si="181"/>
        <v>0</v>
      </c>
      <c r="QEW87">
        <f t="shared" si="181"/>
        <v>0</v>
      </c>
      <c r="QEX87">
        <f t="shared" si="181"/>
        <v>0</v>
      </c>
      <c r="QEY87">
        <f t="shared" si="181"/>
        <v>0</v>
      </c>
      <c r="QEZ87">
        <f t="shared" ref="QEZ87:QHK87" si="182">SUBTOTAL(109,QEZ7:QEZ86)</f>
        <v>0</v>
      </c>
      <c r="QFA87">
        <f t="shared" si="182"/>
        <v>0</v>
      </c>
      <c r="QFB87">
        <f t="shared" si="182"/>
        <v>0</v>
      </c>
      <c r="QFC87">
        <f t="shared" si="182"/>
        <v>0</v>
      </c>
      <c r="QFD87">
        <f t="shared" si="182"/>
        <v>0</v>
      </c>
      <c r="QFE87">
        <f t="shared" si="182"/>
        <v>0</v>
      </c>
      <c r="QFF87">
        <f t="shared" si="182"/>
        <v>0</v>
      </c>
      <c r="QFG87">
        <f t="shared" si="182"/>
        <v>0</v>
      </c>
      <c r="QFH87">
        <f t="shared" si="182"/>
        <v>0</v>
      </c>
      <c r="QFI87">
        <f t="shared" si="182"/>
        <v>0</v>
      </c>
      <c r="QFJ87">
        <f t="shared" si="182"/>
        <v>0</v>
      </c>
      <c r="QFK87">
        <f t="shared" si="182"/>
        <v>0</v>
      </c>
      <c r="QFL87">
        <f t="shared" si="182"/>
        <v>0</v>
      </c>
      <c r="QFM87">
        <f t="shared" si="182"/>
        <v>0</v>
      </c>
      <c r="QFN87">
        <f t="shared" si="182"/>
        <v>0</v>
      </c>
      <c r="QFO87">
        <f t="shared" si="182"/>
        <v>0</v>
      </c>
      <c r="QFP87">
        <f t="shared" si="182"/>
        <v>0</v>
      </c>
      <c r="QFQ87">
        <f t="shared" si="182"/>
        <v>0</v>
      </c>
      <c r="QFR87">
        <f t="shared" si="182"/>
        <v>0</v>
      </c>
      <c r="QFS87">
        <f t="shared" si="182"/>
        <v>0</v>
      </c>
      <c r="QFT87">
        <f t="shared" si="182"/>
        <v>0</v>
      </c>
      <c r="QFU87">
        <f t="shared" si="182"/>
        <v>0</v>
      </c>
      <c r="QFV87">
        <f t="shared" si="182"/>
        <v>0</v>
      </c>
      <c r="QFW87">
        <f t="shared" si="182"/>
        <v>0</v>
      </c>
      <c r="QFX87">
        <f t="shared" si="182"/>
        <v>0</v>
      </c>
      <c r="QFY87">
        <f t="shared" si="182"/>
        <v>0</v>
      </c>
      <c r="QFZ87">
        <f t="shared" si="182"/>
        <v>0</v>
      </c>
      <c r="QGA87">
        <f t="shared" si="182"/>
        <v>0</v>
      </c>
      <c r="QGB87">
        <f t="shared" si="182"/>
        <v>0</v>
      </c>
      <c r="QGC87">
        <f t="shared" si="182"/>
        <v>0</v>
      </c>
      <c r="QGD87">
        <f t="shared" si="182"/>
        <v>0</v>
      </c>
      <c r="QGE87">
        <f t="shared" si="182"/>
        <v>0</v>
      </c>
      <c r="QGF87">
        <f t="shared" si="182"/>
        <v>0</v>
      </c>
      <c r="QGG87">
        <f t="shared" si="182"/>
        <v>0</v>
      </c>
      <c r="QGH87">
        <f t="shared" si="182"/>
        <v>0</v>
      </c>
      <c r="QGI87">
        <f t="shared" si="182"/>
        <v>0</v>
      </c>
      <c r="QGJ87">
        <f t="shared" si="182"/>
        <v>0</v>
      </c>
      <c r="QGK87">
        <f t="shared" si="182"/>
        <v>0</v>
      </c>
      <c r="QGL87">
        <f t="shared" si="182"/>
        <v>0</v>
      </c>
      <c r="QGM87">
        <f t="shared" si="182"/>
        <v>0</v>
      </c>
      <c r="QGN87">
        <f t="shared" si="182"/>
        <v>0</v>
      </c>
      <c r="QGO87">
        <f t="shared" si="182"/>
        <v>0</v>
      </c>
      <c r="QGP87">
        <f t="shared" si="182"/>
        <v>0</v>
      </c>
      <c r="QGQ87">
        <f t="shared" si="182"/>
        <v>0</v>
      </c>
      <c r="QGR87">
        <f t="shared" si="182"/>
        <v>0</v>
      </c>
      <c r="QGS87">
        <f t="shared" si="182"/>
        <v>0</v>
      </c>
      <c r="QGT87">
        <f t="shared" si="182"/>
        <v>0</v>
      </c>
      <c r="QGU87">
        <f t="shared" si="182"/>
        <v>0</v>
      </c>
      <c r="QGV87">
        <f t="shared" si="182"/>
        <v>0</v>
      </c>
      <c r="QGW87">
        <f t="shared" si="182"/>
        <v>0</v>
      </c>
      <c r="QGX87">
        <f t="shared" si="182"/>
        <v>0</v>
      </c>
      <c r="QGY87">
        <f t="shared" si="182"/>
        <v>0</v>
      </c>
      <c r="QGZ87">
        <f t="shared" si="182"/>
        <v>0</v>
      </c>
      <c r="QHA87">
        <f t="shared" si="182"/>
        <v>0</v>
      </c>
      <c r="QHB87">
        <f t="shared" si="182"/>
        <v>0</v>
      </c>
      <c r="QHC87">
        <f t="shared" si="182"/>
        <v>0</v>
      </c>
      <c r="QHD87">
        <f t="shared" si="182"/>
        <v>0</v>
      </c>
      <c r="QHE87">
        <f t="shared" si="182"/>
        <v>0</v>
      </c>
      <c r="QHF87">
        <f t="shared" si="182"/>
        <v>0</v>
      </c>
      <c r="QHG87">
        <f t="shared" si="182"/>
        <v>0</v>
      </c>
      <c r="QHH87">
        <f t="shared" si="182"/>
        <v>0</v>
      </c>
      <c r="QHI87">
        <f t="shared" si="182"/>
        <v>0</v>
      </c>
      <c r="QHJ87">
        <f t="shared" si="182"/>
        <v>0</v>
      </c>
      <c r="QHK87">
        <f t="shared" si="182"/>
        <v>0</v>
      </c>
      <c r="QHL87">
        <f t="shared" ref="QHL87:QJW87" si="183">SUBTOTAL(109,QHL7:QHL86)</f>
        <v>0</v>
      </c>
      <c r="QHM87">
        <f t="shared" si="183"/>
        <v>0</v>
      </c>
      <c r="QHN87">
        <f t="shared" si="183"/>
        <v>0</v>
      </c>
      <c r="QHO87">
        <f t="shared" si="183"/>
        <v>0</v>
      </c>
      <c r="QHP87">
        <f t="shared" si="183"/>
        <v>0</v>
      </c>
      <c r="QHQ87">
        <f t="shared" si="183"/>
        <v>0</v>
      </c>
      <c r="QHR87">
        <f t="shared" si="183"/>
        <v>0</v>
      </c>
      <c r="QHS87">
        <f t="shared" si="183"/>
        <v>0</v>
      </c>
      <c r="QHT87">
        <f t="shared" si="183"/>
        <v>0</v>
      </c>
      <c r="QHU87">
        <f t="shared" si="183"/>
        <v>0</v>
      </c>
      <c r="QHV87">
        <f t="shared" si="183"/>
        <v>0</v>
      </c>
      <c r="QHW87">
        <f t="shared" si="183"/>
        <v>0</v>
      </c>
      <c r="QHX87">
        <f t="shared" si="183"/>
        <v>0</v>
      </c>
      <c r="QHY87">
        <f t="shared" si="183"/>
        <v>0</v>
      </c>
      <c r="QHZ87">
        <f t="shared" si="183"/>
        <v>0</v>
      </c>
      <c r="QIA87">
        <f t="shared" si="183"/>
        <v>0</v>
      </c>
      <c r="QIB87">
        <f t="shared" si="183"/>
        <v>0</v>
      </c>
      <c r="QIC87">
        <f t="shared" si="183"/>
        <v>0</v>
      </c>
      <c r="QID87">
        <f t="shared" si="183"/>
        <v>0</v>
      </c>
      <c r="QIE87">
        <f t="shared" si="183"/>
        <v>0</v>
      </c>
      <c r="QIF87">
        <f t="shared" si="183"/>
        <v>0</v>
      </c>
      <c r="QIG87">
        <f t="shared" si="183"/>
        <v>0</v>
      </c>
      <c r="QIH87">
        <f t="shared" si="183"/>
        <v>0</v>
      </c>
      <c r="QII87">
        <f t="shared" si="183"/>
        <v>0</v>
      </c>
      <c r="QIJ87">
        <f t="shared" si="183"/>
        <v>0</v>
      </c>
      <c r="QIK87">
        <f t="shared" si="183"/>
        <v>0</v>
      </c>
      <c r="QIL87">
        <f t="shared" si="183"/>
        <v>0</v>
      </c>
      <c r="QIM87">
        <f t="shared" si="183"/>
        <v>0</v>
      </c>
      <c r="QIN87">
        <f t="shared" si="183"/>
        <v>0</v>
      </c>
      <c r="QIO87">
        <f t="shared" si="183"/>
        <v>0</v>
      </c>
      <c r="QIP87">
        <f t="shared" si="183"/>
        <v>0</v>
      </c>
      <c r="QIQ87">
        <f t="shared" si="183"/>
        <v>0</v>
      </c>
      <c r="QIR87">
        <f t="shared" si="183"/>
        <v>0</v>
      </c>
      <c r="QIS87">
        <f t="shared" si="183"/>
        <v>0</v>
      </c>
      <c r="QIT87">
        <f t="shared" si="183"/>
        <v>0</v>
      </c>
      <c r="QIU87">
        <f t="shared" si="183"/>
        <v>0</v>
      </c>
      <c r="QIV87">
        <f t="shared" si="183"/>
        <v>0</v>
      </c>
      <c r="QIW87">
        <f t="shared" si="183"/>
        <v>0</v>
      </c>
      <c r="QIX87">
        <f t="shared" si="183"/>
        <v>0</v>
      </c>
      <c r="QIY87">
        <f t="shared" si="183"/>
        <v>0</v>
      </c>
      <c r="QIZ87">
        <f t="shared" si="183"/>
        <v>0</v>
      </c>
      <c r="QJA87">
        <f t="shared" si="183"/>
        <v>0</v>
      </c>
      <c r="QJB87">
        <f t="shared" si="183"/>
        <v>0</v>
      </c>
      <c r="QJC87">
        <f t="shared" si="183"/>
        <v>0</v>
      </c>
      <c r="QJD87">
        <f t="shared" si="183"/>
        <v>0</v>
      </c>
      <c r="QJE87">
        <f t="shared" si="183"/>
        <v>0</v>
      </c>
      <c r="QJF87">
        <f t="shared" si="183"/>
        <v>0</v>
      </c>
      <c r="QJG87">
        <f t="shared" si="183"/>
        <v>0</v>
      </c>
      <c r="QJH87">
        <f t="shared" si="183"/>
        <v>0</v>
      </c>
      <c r="QJI87">
        <f t="shared" si="183"/>
        <v>0</v>
      </c>
      <c r="QJJ87">
        <f t="shared" si="183"/>
        <v>0</v>
      </c>
      <c r="QJK87">
        <f t="shared" si="183"/>
        <v>0</v>
      </c>
      <c r="QJL87">
        <f t="shared" si="183"/>
        <v>0</v>
      </c>
      <c r="QJM87">
        <f t="shared" si="183"/>
        <v>0</v>
      </c>
      <c r="QJN87">
        <f t="shared" si="183"/>
        <v>0</v>
      </c>
      <c r="QJO87">
        <f t="shared" si="183"/>
        <v>0</v>
      </c>
      <c r="QJP87">
        <f t="shared" si="183"/>
        <v>0</v>
      </c>
      <c r="QJQ87">
        <f t="shared" si="183"/>
        <v>0</v>
      </c>
      <c r="QJR87">
        <f t="shared" si="183"/>
        <v>0</v>
      </c>
      <c r="QJS87">
        <f t="shared" si="183"/>
        <v>0</v>
      </c>
      <c r="QJT87">
        <f t="shared" si="183"/>
        <v>0</v>
      </c>
      <c r="QJU87">
        <f t="shared" si="183"/>
        <v>0</v>
      </c>
      <c r="QJV87">
        <f t="shared" si="183"/>
        <v>0</v>
      </c>
      <c r="QJW87">
        <f t="shared" si="183"/>
        <v>0</v>
      </c>
      <c r="QJX87">
        <f t="shared" ref="QJX87:QMI87" si="184">SUBTOTAL(109,QJX7:QJX86)</f>
        <v>0</v>
      </c>
      <c r="QJY87">
        <f t="shared" si="184"/>
        <v>0</v>
      </c>
      <c r="QJZ87">
        <f t="shared" si="184"/>
        <v>0</v>
      </c>
      <c r="QKA87">
        <f t="shared" si="184"/>
        <v>0</v>
      </c>
      <c r="QKB87">
        <f t="shared" si="184"/>
        <v>0</v>
      </c>
      <c r="QKC87">
        <f t="shared" si="184"/>
        <v>0</v>
      </c>
      <c r="QKD87">
        <f t="shared" si="184"/>
        <v>0</v>
      </c>
      <c r="QKE87">
        <f t="shared" si="184"/>
        <v>0</v>
      </c>
      <c r="QKF87">
        <f t="shared" si="184"/>
        <v>0</v>
      </c>
      <c r="QKG87">
        <f t="shared" si="184"/>
        <v>0</v>
      </c>
      <c r="QKH87">
        <f t="shared" si="184"/>
        <v>0</v>
      </c>
      <c r="QKI87">
        <f t="shared" si="184"/>
        <v>0</v>
      </c>
      <c r="QKJ87">
        <f t="shared" si="184"/>
        <v>0</v>
      </c>
      <c r="QKK87">
        <f t="shared" si="184"/>
        <v>0</v>
      </c>
      <c r="QKL87">
        <f t="shared" si="184"/>
        <v>0</v>
      </c>
      <c r="QKM87">
        <f t="shared" si="184"/>
        <v>0</v>
      </c>
      <c r="QKN87">
        <f t="shared" si="184"/>
        <v>0</v>
      </c>
      <c r="QKO87">
        <f t="shared" si="184"/>
        <v>0</v>
      </c>
      <c r="QKP87">
        <f t="shared" si="184"/>
        <v>0</v>
      </c>
      <c r="QKQ87">
        <f t="shared" si="184"/>
        <v>0</v>
      </c>
      <c r="QKR87">
        <f t="shared" si="184"/>
        <v>0</v>
      </c>
      <c r="QKS87">
        <f t="shared" si="184"/>
        <v>0</v>
      </c>
      <c r="QKT87">
        <f t="shared" si="184"/>
        <v>0</v>
      </c>
      <c r="QKU87">
        <f t="shared" si="184"/>
        <v>0</v>
      </c>
      <c r="QKV87">
        <f t="shared" si="184"/>
        <v>0</v>
      </c>
      <c r="QKW87">
        <f t="shared" si="184"/>
        <v>0</v>
      </c>
      <c r="QKX87">
        <f t="shared" si="184"/>
        <v>0</v>
      </c>
      <c r="QKY87">
        <f t="shared" si="184"/>
        <v>0</v>
      </c>
      <c r="QKZ87">
        <f t="shared" si="184"/>
        <v>0</v>
      </c>
      <c r="QLA87">
        <f t="shared" si="184"/>
        <v>0</v>
      </c>
      <c r="QLB87">
        <f t="shared" si="184"/>
        <v>0</v>
      </c>
      <c r="QLC87">
        <f t="shared" si="184"/>
        <v>0</v>
      </c>
      <c r="QLD87">
        <f t="shared" si="184"/>
        <v>0</v>
      </c>
      <c r="QLE87">
        <f t="shared" si="184"/>
        <v>0</v>
      </c>
      <c r="QLF87">
        <f t="shared" si="184"/>
        <v>0</v>
      </c>
      <c r="QLG87">
        <f t="shared" si="184"/>
        <v>0</v>
      </c>
      <c r="QLH87">
        <f t="shared" si="184"/>
        <v>0</v>
      </c>
      <c r="QLI87">
        <f t="shared" si="184"/>
        <v>0</v>
      </c>
      <c r="QLJ87">
        <f t="shared" si="184"/>
        <v>0</v>
      </c>
      <c r="QLK87">
        <f t="shared" si="184"/>
        <v>0</v>
      </c>
      <c r="QLL87">
        <f t="shared" si="184"/>
        <v>0</v>
      </c>
      <c r="QLM87">
        <f t="shared" si="184"/>
        <v>0</v>
      </c>
      <c r="QLN87">
        <f t="shared" si="184"/>
        <v>0</v>
      </c>
      <c r="QLO87">
        <f t="shared" si="184"/>
        <v>0</v>
      </c>
      <c r="QLP87">
        <f t="shared" si="184"/>
        <v>0</v>
      </c>
      <c r="QLQ87">
        <f t="shared" si="184"/>
        <v>0</v>
      </c>
      <c r="QLR87">
        <f t="shared" si="184"/>
        <v>0</v>
      </c>
      <c r="QLS87">
        <f t="shared" si="184"/>
        <v>0</v>
      </c>
      <c r="QLT87">
        <f t="shared" si="184"/>
        <v>0</v>
      </c>
      <c r="QLU87">
        <f t="shared" si="184"/>
        <v>0</v>
      </c>
      <c r="QLV87">
        <f t="shared" si="184"/>
        <v>0</v>
      </c>
      <c r="QLW87">
        <f t="shared" si="184"/>
        <v>0</v>
      </c>
      <c r="QLX87">
        <f t="shared" si="184"/>
        <v>0</v>
      </c>
      <c r="QLY87">
        <f t="shared" si="184"/>
        <v>0</v>
      </c>
      <c r="QLZ87">
        <f t="shared" si="184"/>
        <v>0</v>
      </c>
      <c r="QMA87">
        <f t="shared" si="184"/>
        <v>0</v>
      </c>
      <c r="QMB87">
        <f t="shared" si="184"/>
        <v>0</v>
      </c>
      <c r="QMC87">
        <f t="shared" si="184"/>
        <v>0</v>
      </c>
      <c r="QMD87">
        <f t="shared" si="184"/>
        <v>0</v>
      </c>
      <c r="QME87">
        <f t="shared" si="184"/>
        <v>0</v>
      </c>
      <c r="QMF87">
        <f t="shared" si="184"/>
        <v>0</v>
      </c>
      <c r="QMG87">
        <f t="shared" si="184"/>
        <v>0</v>
      </c>
      <c r="QMH87">
        <f t="shared" si="184"/>
        <v>0</v>
      </c>
      <c r="QMI87">
        <f t="shared" si="184"/>
        <v>0</v>
      </c>
      <c r="QMJ87">
        <f t="shared" ref="QMJ87:QOU87" si="185">SUBTOTAL(109,QMJ7:QMJ86)</f>
        <v>0</v>
      </c>
      <c r="QMK87">
        <f t="shared" si="185"/>
        <v>0</v>
      </c>
      <c r="QML87">
        <f t="shared" si="185"/>
        <v>0</v>
      </c>
      <c r="QMM87">
        <f t="shared" si="185"/>
        <v>0</v>
      </c>
      <c r="QMN87">
        <f t="shared" si="185"/>
        <v>0</v>
      </c>
      <c r="QMO87">
        <f t="shared" si="185"/>
        <v>0</v>
      </c>
      <c r="QMP87">
        <f t="shared" si="185"/>
        <v>0</v>
      </c>
      <c r="QMQ87">
        <f t="shared" si="185"/>
        <v>0</v>
      </c>
      <c r="QMR87">
        <f t="shared" si="185"/>
        <v>0</v>
      </c>
      <c r="QMS87">
        <f t="shared" si="185"/>
        <v>0</v>
      </c>
      <c r="QMT87">
        <f t="shared" si="185"/>
        <v>0</v>
      </c>
      <c r="QMU87">
        <f t="shared" si="185"/>
        <v>0</v>
      </c>
      <c r="QMV87">
        <f t="shared" si="185"/>
        <v>0</v>
      </c>
      <c r="QMW87">
        <f t="shared" si="185"/>
        <v>0</v>
      </c>
      <c r="QMX87">
        <f t="shared" si="185"/>
        <v>0</v>
      </c>
      <c r="QMY87">
        <f t="shared" si="185"/>
        <v>0</v>
      </c>
      <c r="QMZ87">
        <f t="shared" si="185"/>
        <v>0</v>
      </c>
      <c r="QNA87">
        <f t="shared" si="185"/>
        <v>0</v>
      </c>
      <c r="QNB87">
        <f t="shared" si="185"/>
        <v>0</v>
      </c>
      <c r="QNC87">
        <f t="shared" si="185"/>
        <v>0</v>
      </c>
      <c r="QND87">
        <f t="shared" si="185"/>
        <v>0</v>
      </c>
      <c r="QNE87">
        <f t="shared" si="185"/>
        <v>0</v>
      </c>
      <c r="QNF87">
        <f t="shared" si="185"/>
        <v>0</v>
      </c>
      <c r="QNG87">
        <f t="shared" si="185"/>
        <v>0</v>
      </c>
      <c r="QNH87">
        <f t="shared" si="185"/>
        <v>0</v>
      </c>
      <c r="QNI87">
        <f t="shared" si="185"/>
        <v>0</v>
      </c>
      <c r="QNJ87">
        <f t="shared" si="185"/>
        <v>0</v>
      </c>
      <c r="QNK87">
        <f t="shared" si="185"/>
        <v>0</v>
      </c>
      <c r="QNL87">
        <f t="shared" si="185"/>
        <v>0</v>
      </c>
      <c r="QNM87">
        <f t="shared" si="185"/>
        <v>0</v>
      </c>
      <c r="QNN87">
        <f t="shared" si="185"/>
        <v>0</v>
      </c>
      <c r="QNO87">
        <f t="shared" si="185"/>
        <v>0</v>
      </c>
      <c r="QNP87">
        <f t="shared" si="185"/>
        <v>0</v>
      </c>
      <c r="QNQ87">
        <f t="shared" si="185"/>
        <v>0</v>
      </c>
      <c r="QNR87">
        <f t="shared" si="185"/>
        <v>0</v>
      </c>
      <c r="QNS87">
        <f t="shared" si="185"/>
        <v>0</v>
      </c>
      <c r="QNT87">
        <f t="shared" si="185"/>
        <v>0</v>
      </c>
      <c r="QNU87">
        <f t="shared" si="185"/>
        <v>0</v>
      </c>
      <c r="QNV87">
        <f t="shared" si="185"/>
        <v>0</v>
      </c>
      <c r="QNW87">
        <f t="shared" si="185"/>
        <v>0</v>
      </c>
      <c r="QNX87">
        <f t="shared" si="185"/>
        <v>0</v>
      </c>
      <c r="QNY87">
        <f t="shared" si="185"/>
        <v>0</v>
      </c>
      <c r="QNZ87">
        <f t="shared" si="185"/>
        <v>0</v>
      </c>
      <c r="QOA87">
        <f t="shared" si="185"/>
        <v>0</v>
      </c>
      <c r="QOB87">
        <f t="shared" si="185"/>
        <v>0</v>
      </c>
      <c r="QOC87">
        <f t="shared" si="185"/>
        <v>0</v>
      </c>
      <c r="QOD87">
        <f t="shared" si="185"/>
        <v>0</v>
      </c>
      <c r="QOE87">
        <f t="shared" si="185"/>
        <v>0</v>
      </c>
      <c r="QOF87">
        <f t="shared" si="185"/>
        <v>0</v>
      </c>
      <c r="QOG87">
        <f t="shared" si="185"/>
        <v>0</v>
      </c>
      <c r="QOH87">
        <f t="shared" si="185"/>
        <v>0</v>
      </c>
      <c r="QOI87">
        <f t="shared" si="185"/>
        <v>0</v>
      </c>
      <c r="QOJ87">
        <f t="shared" si="185"/>
        <v>0</v>
      </c>
      <c r="QOK87">
        <f t="shared" si="185"/>
        <v>0</v>
      </c>
      <c r="QOL87">
        <f t="shared" si="185"/>
        <v>0</v>
      </c>
      <c r="QOM87">
        <f t="shared" si="185"/>
        <v>0</v>
      </c>
      <c r="QON87">
        <f t="shared" si="185"/>
        <v>0</v>
      </c>
      <c r="QOO87">
        <f t="shared" si="185"/>
        <v>0</v>
      </c>
      <c r="QOP87">
        <f t="shared" si="185"/>
        <v>0</v>
      </c>
      <c r="QOQ87">
        <f t="shared" si="185"/>
        <v>0</v>
      </c>
      <c r="QOR87">
        <f t="shared" si="185"/>
        <v>0</v>
      </c>
      <c r="QOS87">
        <f t="shared" si="185"/>
        <v>0</v>
      </c>
      <c r="QOT87">
        <f t="shared" si="185"/>
        <v>0</v>
      </c>
      <c r="QOU87">
        <f t="shared" si="185"/>
        <v>0</v>
      </c>
      <c r="QOV87">
        <f t="shared" ref="QOV87:QRG87" si="186">SUBTOTAL(109,QOV7:QOV86)</f>
        <v>0</v>
      </c>
      <c r="QOW87">
        <f t="shared" si="186"/>
        <v>0</v>
      </c>
      <c r="QOX87">
        <f t="shared" si="186"/>
        <v>0</v>
      </c>
      <c r="QOY87">
        <f t="shared" si="186"/>
        <v>0</v>
      </c>
      <c r="QOZ87">
        <f t="shared" si="186"/>
        <v>0</v>
      </c>
      <c r="QPA87">
        <f t="shared" si="186"/>
        <v>0</v>
      </c>
      <c r="QPB87">
        <f t="shared" si="186"/>
        <v>0</v>
      </c>
      <c r="QPC87">
        <f t="shared" si="186"/>
        <v>0</v>
      </c>
      <c r="QPD87">
        <f t="shared" si="186"/>
        <v>0</v>
      </c>
      <c r="QPE87">
        <f t="shared" si="186"/>
        <v>0</v>
      </c>
      <c r="QPF87">
        <f t="shared" si="186"/>
        <v>0</v>
      </c>
      <c r="QPG87">
        <f t="shared" si="186"/>
        <v>0</v>
      </c>
      <c r="QPH87">
        <f t="shared" si="186"/>
        <v>0</v>
      </c>
      <c r="QPI87">
        <f t="shared" si="186"/>
        <v>0</v>
      </c>
      <c r="QPJ87">
        <f t="shared" si="186"/>
        <v>0</v>
      </c>
      <c r="QPK87">
        <f t="shared" si="186"/>
        <v>0</v>
      </c>
      <c r="QPL87">
        <f t="shared" si="186"/>
        <v>0</v>
      </c>
      <c r="QPM87">
        <f t="shared" si="186"/>
        <v>0</v>
      </c>
      <c r="QPN87">
        <f t="shared" si="186"/>
        <v>0</v>
      </c>
      <c r="QPO87">
        <f t="shared" si="186"/>
        <v>0</v>
      </c>
      <c r="QPP87">
        <f t="shared" si="186"/>
        <v>0</v>
      </c>
      <c r="QPQ87">
        <f t="shared" si="186"/>
        <v>0</v>
      </c>
      <c r="QPR87">
        <f t="shared" si="186"/>
        <v>0</v>
      </c>
      <c r="QPS87">
        <f t="shared" si="186"/>
        <v>0</v>
      </c>
      <c r="QPT87">
        <f t="shared" si="186"/>
        <v>0</v>
      </c>
      <c r="QPU87">
        <f t="shared" si="186"/>
        <v>0</v>
      </c>
      <c r="QPV87">
        <f t="shared" si="186"/>
        <v>0</v>
      </c>
      <c r="QPW87">
        <f t="shared" si="186"/>
        <v>0</v>
      </c>
      <c r="QPX87">
        <f t="shared" si="186"/>
        <v>0</v>
      </c>
      <c r="QPY87">
        <f t="shared" si="186"/>
        <v>0</v>
      </c>
      <c r="QPZ87">
        <f t="shared" si="186"/>
        <v>0</v>
      </c>
      <c r="QQA87">
        <f t="shared" si="186"/>
        <v>0</v>
      </c>
      <c r="QQB87">
        <f t="shared" si="186"/>
        <v>0</v>
      </c>
      <c r="QQC87">
        <f t="shared" si="186"/>
        <v>0</v>
      </c>
      <c r="QQD87">
        <f t="shared" si="186"/>
        <v>0</v>
      </c>
      <c r="QQE87">
        <f t="shared" si="186"/>
        <v>0</v>
      </c>
      <c r="QQF87">
        <f t="shared" si="186"/>
        <v>0</v>
      </c>
      <c r="QQG87">
        <f t="shared" si="186"/>
        <v>0</v>
      </c>
      <c r="QQH87">
        <f t="shared" si="186"/>
        <v>0</v>
      </c>
      <c r="QQI87">
        <f t="shared" si="186"/>
        <v>0</v>
      </c>
      <c r="QQJ87">
        <f t="shared" si="186"/>
        <v>0</v>
      </c>
      <c r="QQK87">
        <f t="shared" si="186"/>
        <v>0</v>
      </c>
      <c r="QQL87">
        <f t="shared" si="186"/>
        <v>0</v>
      </c>
      <c r="QQM87">
        <f t="shared" si="186"/>
        <v>0</v>
      </c>
      <c r="QQN87">
        <f t="shared" si="186"/>
        <v>0</v>
      </c>
      <c r="QQO87">
        <f t="shared" si="186"/>
        <v>0</v>
      </c>
      <c r="QQP87">
        <f t="shared" si="186"/>
        <v>0</v>
      </c>
      <c r="QQQ87">
        <f t="shared" si="186"/>
        <v>0</v>
      </c>
      <c r="QQR87">
        <f t="shared" si="186"/>
        <v>0</v>
      </c>
      <c r="QQS87">
        <f t="shared" si="186"/>
        <v>0</v>
      </c>
      <c r="QQT87">
        <f t="shared" si="186"/>
        <v>0</v>
      </c>
      <c r="QQU87">
        <f t="shared" si="186"/>
        <v>0</v>
      </c>
      <c r="QQV87">
        <f t="shared" si="186"/>
        <v>0</v>
      </c>
      <c r="QQW87">
        <f t="shared" si="186"/>
        <v>0</v>
      </c>
      <c r="QQX87">
        <f t="shared" si="186"/>
        <v>0</v>
      </c>
      <c r="QQY87">
        <f t="shared" si="186"/>
        <v>0</v>
      </c>
      <c r="QQZ87">
        <f t="shared" si="186"/>
        <v>0</v>
      </c>
      <c r="QRA87">
        <f t="shared" si="186"/>
        <v>0</v>
      </c>
      <c r="QRB87">
        <f t="shared" si="186"/>
        <v>0</v>
      </c>
      <c r="QRC87">
        <f t="shared" si="186"/>
        <v>0</v>
      </c>
      <c r="QRD87">
        <f t="shared" si="186"/>
        <v>0</v>
      </c>
      <c r="QRE87">
        <f t="shared" si="186"/>
        <v>0</v>
      </c>
      <c r="QRF87">
        <f t="shared" si="186"/>
        <v>0</v>
      </c>
      <c r="QRG87">
        <f t="shared" si="186"/>
        <v>0</v>
      </c>
      <c r="QRH87">
        <f t="shared" ref="QRH87:QTS87" si="187">SUBTOTAL(109,QRH7:QRH86)</f>
        <v>0</v>
      </c>
      <c r="QRI87">
        <f t="shared" si="187"/>
        <v>0</v>
      </c>
      <c r="QRJ87">
        <f t="shared" si="187"/>
        <v>0</v>
      </c>
      <c r="QRK87">
        <f t="shared" si="187"/>
        <v>0</v>
      </c>
      <c r="QRL87">
        <f t="shared" si="187"/>
        <v>0</v>
      </c>
      <c r="QRM87">
        <f t="shared" si="187"/>
        <v>0</v>
      </c>
      <c r="QRN87">
        <f t="shared" si="187"/>
        <v>0</v>
      </c>
      <c r="QRO87">
        <f t="shared" si="187"/>
        <v>0</v>
      </c>
      <c r="QRP87">
        <f t="shared" si="187"/>
        <v>0</v>
      </c>
      <c r="QRQ87">
        <f t="shared" si="187"/>
        <v>0</v>
      </c>
      <c r="QRR87">
        <f t="shared" si="187"/>
        <v>0</v>
      </c>
      <c r="QRS87">
        <f t="shared" si="187"/>
        <v>0</v>
      </c>
      <c r="QRT87">
        <f t="shared" si="187"/>
        <v>0</v>
      </c>
      <c r="QRU87">
        <f t="shared" si="187"/>
        <v>0</v>
      </c>
      <c r="QRV87">
        <f t="shared" si="187"/>
        <v>0</v>
      </c>
      <c r="QRW87">
        <f t="shared" si="187"/>
        <v>0</v>
      </c>
      <c r="QRX87">
        <f t="shared" si="187"/>
        <v>0</v>
      </c>
      <c r="QRY87">
        <f t="shared" si="187"/>
        <v>0</v>
      </c>
      <c r="QRZ87">
        <f t="shared" si="187"/>
        <v>0</v>
      </c>
      <c r="QSA87">
        <f t="shared" si="187"/>
        <v>0</v>
      </c>
      <c r="QSB87">
        <f t="shared" si="187"/>
        <v>0</v>
      </c>
      <c r="QSC87">
        <f t="shared" si="187"/>
        <v>0</v>
      </c>
      <c r="QSD87">
        <f t="shared" si="187"/>
        <v>0</v>
      </c>
      <c r="QSE87">
        <f t="shared" si="187"/>
        <v>0</v>
      </c>
      <c r="QSF87">
        <f t="shared" si="187"/>
        <v>0</v>
      </c>
      <c r="QSG87">
        <f t="shared" si="187"/>
        <v>0</v>
      </c>
      <c r="QSH87">
        <f t="shared" si="187"/>
        <v>0</v>
      </c>
      <c r="QSI87">
        <f t="shared" si="187"/>
        <v>0</v>
      </c>
      <c r="QSJ87">
        <f t="shared" si="187"/>
        <v>0</v>
      </c>
      <c r="QSK87">
        <f t="shared" si="187"/>
        <v>0</v>
      </c>
      <c r="QSL87">
        <f t="shared" si="187"/>
        <v>0</v>
      </c>
      <c r="QSM87">
        <f t="shared" si="187"/>
        <v>0</v>
      </c>
      <c r="QSN87">
        <f t="shared" si="187"/>
        <v>0</v>
      </c>
      <c r="QSO87">
        <f t="shared" si="187"/>
        <v>0</v>
      </c>
      <c r="QSP87">
        <f t="shared" si="187"/>
        <v>0</v>
      </c>
      <c r="QSQ87">
        <f t="shared" si="187"/>
        <v>0</v>
      </c>
      <c r="QSR87">
        <f t="shared" si="187"/>
        <v>0</v>
      </c>
      <c r="QSS87">
        <f t="shared" si="187"/>
        <v>0</v>
      </c>
      <c r="QST87">
        <f t="shared" si="187"/>
        <v>0</v>
      </c>
      <c r="QSU87">
        <f t="shared" si="187"/>
        <v>0</v>
      </c>
      <c r="QSV87">
        <f t="shared" si="187"/>
        <v>0</v>
      </c>
      <c r="QSW87">
        <f t="shared" si="187"/>
        <v>0</v>
      </c>
      <c r="QSX87">
        <f t="shared" si="187"/>
        <v>0</v>
      </c>
      <c r="QSY87">
        <f t="shared" si="187"/>
        <v>0</v>
      </c>
      <c r="QSZ87">
        <f t="shared" si="187"/>
        <v>0</v>
      </c>
      <c r="QTA87">
        <f t="shared" si="187"/>
        <v>0</v>
      </c>
      <c r="QTB87">
        <f t="shared" si="187"/>
        <v>0</v>
      </c>
      <c r="QTC87">
        <f t="shared" si="187"/>
        <v>0</v>
      </c>
      <c r="QTD87">
        <f t="shared" si="187"/>
        <v>0</v>
      </c>
      <c r="QTE87">
        <f t="shared" si="187"/>
        <v>0</v>
      </c>
      <c r="QTF87">
        <f t="shared" si="187"/>
        <v>0</v>
      </c>
      <c r="QTG87">
        <f t="shared" si="187"/>
        <v>0</v>
      </c>
      <c r="QTH87">
        <f t="shared" si="187"/>
        <v>0</v>
      </c>
      <c r="QTI87">
        <f t="shared" si="187"/>
        <v>0</v>
      </c>
      <c r="QTJ87">
        <f t="shared" si="187"/>
        <v>0</v>
      </c>
      <c r="QTK87">
        <f t="shared" si="187"/>
        <v>0</v>
      </c>
      <c r="QTL87">
        <f t="shared" si="187"/>
        <v>0</v>
      </c>
      <c r="QTM87">
        <f t="shared" si="187"/>
        <v>0</v>
      </c>
      <c r="QTN87">
        <f t="shared" si="187"/>
        <v>0</v>
      </c>
      <c r="QTO87">
        <f t="shared" si="187"/>
        <v>0</v>
      </c>
      <c r="QTP87">
        <f t="shared" si="187"/>
        <v>0</v>
      </c>
      <c r="QTQ87">
        <f t="shared" si="187"/>
        <v>0</v>
      </c>
      <c r="QTR87">
        <f t="shared" si="187"/>
        <v>0</v>
      </c>
      <c r="QTS87">
        <f t="shared" si="187"/>
        <v>0</v>
      </c>
      <c r="QTT87">
        <f t="shared" ref="QTT87:QWE87" si="188">SUBTOTAL(109,QTT7:QTT86)</f>
        <v>0</v>
      </c>
      <c r="QTU87">
        <f t="shared" si="188"/>
        <v>0</v>
      </c>
      <c r="QTV87">
        <f t="shared" si="188"/>
        <v>0</v>
      </c>
      <c r="QTW87">
        <f t="shared" si="188"/>
        <v>0</v>
      </c>
      <c r="QTX87">
        <f t="shared" si="188"/>
        <v>0</v>
      </c>
      <c r="QTY87">
        <f t="shared" si="188"/>
        <v>0</v>
      </c>
      <c r="QTZ87">
        <f t="shared" si="188"/>
        <v>0</v>
      </c>
      <c r="QUA87">
        <f t="shared" si="188"/>
        <v>0</v>
      </c>
      <c r="QUB87">
        <f t="shared" si="188"/>
        <v>0</v>
      </c>
      <c r="QUC87">
        <f t="shared" si="188"/>
        <v>0</v>
      </c>
      <c r="QUD87">
        <f t="shared" si="188"/>
        <v>0</v>
      </c>
      <c r="QUE87">
        <f t="shared" si="188"/>
        <v>0</v>
      </c>
      <c r="QUF87">
        <f t="shared" si="188"/>
        <v>0</v>
      </c>
      <c r="QUG87">
        <f t="shared" si="188"/>
        <v>0</v>
      </c>
      <c r="QUH87">
        <f t="shared" si="188"/>
        <v>0</v>
      </c>
      <c r="QUI87">
        <f t="shared" si="188"/>
        <v>0</v>
      </c>
      <c r="QUJ87">
        <f t="shared" si="188"/>
        <v>0</v>
      </c>
      <c r="QUK87">
        <f t="shared" si="188"/>
        <v>0</v>
      </c>
      <c r="QUL87">
        <f t="shared" si="188"/>
        <v>0</v>
      </c>
      <c r="QUM87">
        <f t="shared" si="188"/>
        <v>0</v>
      </c>
      <c r="QUN87">
        <f t="shared" si="188"/>
        <v>0</v>
      </c>
      <c r="QUO87">
        <f t="shared" si="188"/>
        <v>0</v>
      </c>
      <c r="QUP87">
        <f t="shared" si="188"/>
        <v>0</v>
      </c>
      <c r="QUQ87">
        <f t="shared" si="188"/>
        <v>0</v>
      </c>
      <c r="QUR87">
        <f t="shared" si="188"/>
        <v>0</v>
      </c>
      <c r="QUS87">
        <f t="shared" si="188"/>
        <v>0</v>
      </c>
      <c r="QUT87">
        <f t="shared" si="188"/>
        <v>0</v>
      </c>
      <c r="QUU87">
        <f t="shared" si="188"/>
        <v>0</v>
      </c>
      <c r="QUV87">
        <f t="shared" si="188"/>
        <v>0</v>
      </c>
      <c r="QUW87">
        <f t="shared" si="188"/>
        <v>0</v>
      </c>
      <c r="QUX87">
        <f t="shared" si="188"/>
        <v>0</v>
      </c>
      <c r="QUY87">
        <f t="shared" si="188"/>
        <v>0</v>
      </c>
      <c r="QUZ87">
        <f t="shared" si="188"/>
        <v>0</v>
      </c>
      <c r="QVA87">
        <f t="shared" si="188"/>
        <v>0</v>
      </c>
      <c r="QVB87">
        <f t="shared" si="188"/>
        <v>0</v>
      </c>
      <c r="QVC87">
        <f t="shared" si="188"/>
        <v>0</v>
      </c>
      <c r="QVD87">
        <f t="shared" si="188"/>
        <v>0</v>
      </c>
      <c r="QVE87">
        <f t="shared" si="188"/>
        <v>0</v>
      </c>
      <c r="QVF87">
        <f t="shared" si="188"/>
        <v>0</v>
      </c>
      <c r="QVG87">
        <f t="shared" si="188"/>
        <v>0</v>
      </c>
      <c r="QVH87">
        <f t="shared" si="188"/>
        <v>0</v>
      </c>
      <c r="QVI87">
        <f t="shared" si="188"/>
        <v>0</v>
      </c>
      <c r="QVJ87">
        <f t="shared" si="188"/>
        <v>0</v>
      </c>
      <c r="QVK87">
        <f t="shared" si="188"/>
        <v>0</v>
      </c>
      <c r="QVL87">
        <f t="shared" si="188"/>
        <v>0</v>
      </c>
      <c r="QVM87">
        <f t="shared" si="188"/>
        <v>0</v>
      </c>
      <c r="QVN87">
        <f t="shared" si="188"/>
        <v>0</v>
      </c>
      <c r="QVO87">
        <f t="shared" si="188"/>
        <v>0</v>
      </c>
      <c r="QVP87">
        <f t="shared" si="188"/>
        <v>0</v>
      </c>
      <c r="QVQ87">
        <f t="shared" si="188"/>
        <v>0</v>
      </c>
      <c r="QVR87">
        <f t="shared" si="188"/>
        <v>0</v>
      </c>
      <c r="QVS87">
        <f t="shared" si="188"/>
        <v>0</v>
      </c>
      <c r="QVT87">
        <f t="shared" si="188"/>
        <v>0</v>
      </c>
      <c r="QVU87">
        <f t="shared" si="188"/>
        <v>0</v>
      </c>
      <c r="QVV87">
        <f t="shared" si="188"/>
        <v>0</v>
      </c>
      <c r="QVW87">
        <f t="shared" si="188"/>
        <v>0</v>
      </c>
      <c r="QVX87">
        <f t="shared" si="188"/>
        <v>0</v>
      </c>
      <c r="QVY87">
        <f t="shared" si="188"/>
        <v>0</v>
      </c>
      <c r="QVZ87">
        <f t="shared" si="188"/>
        <v>0</v>
      </c>
      <c r="QWA87">
        <f t="shared" si="188"/>
        <v>0</v>
      </c>
      <c r="QWB87">
        <f t="shared" si="188"/>
        <v>0</v>
      </c>
      <c r="QWC87">
        <f t="shared" si="188"/>
        <v>0</v>
      </c>
      <c r="QWD87">
        <f t="shared" si="188"/>
        <v>0</v>
      </c>
      <c r="QWE87">
        <f t="shared" si="188"/>
        <v>0</v>
      </c>
      <c r="QWF87">
        <f t="shared" ref="QWF87:QYQ87" si="189">SUBTOTAL(109,QWF7:QWF86)</f>
        <v>0</v>
      </c>
      <c r="QWG87">
        <f t="shared" si="189"/>
        <v>0</v>
      </c>
      <c r="QWH87">
        <f t="shared" si="189"/>
        <v>0</v>
      </c>
      <c r="QWI87">
        <f t="shared" si="189"/>
        <v>0</v>
      </c>
      <c r="QWJ87">
        <f t="shared" si="189"/>
        <v>0</v>
      </c>
      <c r="QWK87">
        <f t="shared" si="189"/>
        <v>0</v>
      </c>
      <c r="QWL87">
        <f t="shared" si="189"/>
        <v>0</v>
      </c>
      <c r="QWM87">
        <f t="shared" si="189"/>
        <v>0</v>
      </c>
      <c r="QWN87">
        <f t="shared" si="189"/>
        <v>0</v>
      </c>
      <c r="QWO87">
        <f t="shared" si="189"/>
        <v>0</v>
      </c>
      <c r="QWP87">
        <f t="shared" si="189"/>
        <v>0</v>
      </c>
      <c r="QWQ87">
        <f t="shared" si="189"/>
        <v>0</v>
      </c>
      <c r="QWR87">
        <f t="shared" si="189"/>
        <v>0</v>
      </c>
      <c r="QWS87">
        <f t="shared" si="189"/>
        <v>0</v>
      </c>
      <c r="QWT87">
        <f t="shared" si="189"/>
        <v>0</v>
      </c>
      <c r="QWU87">
        <f t="shared" si="189"/>
        <v>0</v>
      </c>
      <c r="QWV87">
        <f t="shared" si="189"/>
        <v>0</v>
      </c>
      <c r="QWW87">
        <f t="shared" si="189"/>
        <v>0</v>
      </c>
      <c r="QWX87">
        <f t="shared" si="189"/>
        <v>0</v>
      </c>
      <c r="QWY87">
        <f t="shared" si="189"/>
        <v>0</v>
      </c>
      <c r="QWZ87">
        <f t="shared" si="189"/>
        <v>0</v>
      </c>
      <c r="QXA87">
        <f t="shared" si="189"/>
        <v>0</v>
      </c>
      <c r="QXB87">
        <f t="shared" si="189"/>
        <v>0</v>
      </c>
      <c r="QXC87">
        <f t="shared" si="189"/>
        <v>0</v>
      </c>
      <c r="QXD87">
        <f t="shared" si="189"/>
        <v>0</v>
      </c>
      <c r="QXE87">
        <f t="shared" si="189"/>
        <v>0</v>
      </c>
      <c r="QXF87">
        <f t="shared" si="189"/>
        <v>0</v>
      </c>
      <c r="QXG87">
        <f t="shared" si="189"/>
        <v>0</v>
      </c>
      <c r="QXH87">
        <f t="shared" si="189"/>
        <v>0</v>
      </c>
      <c r="QXI87">
        <f t="shared" si="189"/>
        <v>0</v>
      </c>
      <c r="QXJ87">
        <f t="shared" si="189"/>
        <v>0</v>
      </c>
      <c r="QXK87">
        <f t="shared" si="189"/>
        <v>0</v>
      </c>
      <c r="QXL87">
        <f t="shared" si="189"/>
        <v>0</v>
      </c>
      <c r="QXM87">
        <f t="shared" si="189"/>
        <v>0</v>
      </c>
      <c r="QXN87">
        <f t="shared" si="189"/>
        <v>0</v>
      </c>
      <c r="QXO87">
        <f t="shared" si="189"/>
        <v>0</v>
      </c>
      <c r="QXP87">
        <f t="shared" si="189"/>
        <v>0</v>
      </c>
      <c r="QXQ87">
        <f t="shared" si="189"/>
        <v>0</v>
      </c>
      <c r="QXR87">
        <f t="shared" si="189"/>
        <v>0</v>
      </c>
      <c r="QXS87">
        <f t="shared" si="189"/>
        <v>0</v>
      </c>
      <c r="QXT87">
        <f t="shared" si="189"/>
        <v>0</v>
      </c>
      <c r="QXU87">
        <f t="shared" si="189"/>
        <v>0</v>
      </c>
      <c r="QXV87">
        <f t="shared" si="189"/>
        <v>0</v>
      </c>
      <c r="QXW87">
        <f t="shared" si="189"/>
        <v>0</v>
      </c>
      <c r="QXX87">
        <f t="shared" si="189"/>
        <v>0</v>
      </c>
      <c r="QXY87">
        <f t="shared" si="189"/>
        <v>0</v>
      </c>
      <c r="QXZ87">
        <f t="shared" si="189"/>
        <v>0</v>
      </c>
      <c r="QYA87">
        <f t="shared" si="189"/>
        <v>0</v>
      </c>
      <c r="QYB87">
        <f t="shared" si="189"/>
        <v>0</v>
      </c>
      <c r="QYC87">
        <f t="shared" si="189"/>
        <v>0</v>
      </c>
      <c r="QYD87">
        <f t="shared" si="189"/>
        <v>0</v>
      </c>
      <c r="QYE87">
        <f t="shared" si="189"/>
        <v>0</v>
      </c>
      <c r="QYF87">
        <f t="shared" si="189"/>
        <v>0</v>
      </c>
      <c r="QYG87">
        <f t="shared" si="189"/>
        <v>0</v>
      </c>
      <c r="QYH87">
        <f t="shared" si="189"/>
        <v>0</v>
      </c>
      <c r="QYI87">
        <f t="shared" si="189"/>
        <v>0</v>
      </c>
      <c r="QYJ87">
        <f t="shared" si="189"/>
        <v>0</v>
      </c>
      <c r="QYK87">
        <f t="shared" si="189"/>
        <v>0</v>
      </c>
      <c r="QYL87">
        <f t="shared" si="189"/>
        <v>0</v>
      </c>
      <c r="QYM87">
        <f t="shared" si="189"/>
        <v>0</v>
      </c>
      <c r="QYN87">
        <f t="shared" si="189"/>
        <v>0</v>
      </c>
      <c r="QYO87">
        <f t="shared" si="189"/>
        <v>0</v>
      </c>
      <c r="QYP87">
        <f t="shared" si="189"/>
        <v>0</v>
      </c>
      <c r="QYQ87">
        <f t="shared" si="189"/>
        <v>0</v>
      </c>
      <c r="QYR87">
        <f t="shared" ref="QYR87:RBC87" si="190">SUBTOTAL(109,QYR7:QYR86)</f>
        <v>0</v>
      </c>
      <c r="QYS87">
        <f t="shared" si="190"/>
        <v>0</v>
      </c>
      <c r="QYT87">
        <f t="shared" si="190"/>
        <v>0</v>
      </c>
      <c r="QYU87">
        <f t="shared" si="190"/>
        <v>0</v>
      </c>
      <c r="QYV87">
        <f t="shared" si="190"/>
        <v>0</v>
      </c>
      <c r="QYW87">
        <f t="shared" si="190"/>
        <v>0</v>
      </c>
      <c r="QYX87">
        <f t="shared" si="190"/>
        <v>0</v>
      </c>
      <c r="QYY87">
        <f t="shared" si="190"/>
        <v>0</v>
      </c>
      <c r="QYZ87">
        <f t="shared" si="190"/>
        <v>0</v>
      </c>
      <c r="QZA87">
        <f t="shared" si="190"/>
        <v>0</v>
      </c>
      <c r="QZB87">
        <f t="shared" si="190"/>
        <v>0</v>
      </c>
      <c r="QZC87">
        <f t="shared" si="190"/>
        <v>0</v>
      </c>
      <c r="QZD87">
        <f t="shared" si="190"/>
        <v>0</v>
      </c>
      <c r="QZE87">
        <f t="shared" si="190"/>
        <v>0</v>
      </c>
      <c r="QZF87">
        <f t="shared" si="190"/>
        <v>0</v>
      </c>
      <c r="QZG87">
        <f t="shared" si="190"/>
        <v>0</v>
      </c>
      <c r="QZH87">
        <f t="shared" si="190"/>
        <v>0</v>
      </c>
      <c r="QZI87">
        <f t="shared" si="190"/>
        <v>0</v>
      </c>
      <c r="QZJ87">
        <f t="shared" si="190"/>
        <v>0</v>
      </c>
      <c r="QZK87">
        <f t="shared" si="190"/>
        <v>0</v>
      </c>
      <c r="QZL87">
        <f t="shared" si="190"/>
        <v>0</v>
      </c>
      <c r="QZM87">
        <f t="shared" si="190"/>
        <v>0</v>
      </c>
      <c r="QZN87">
        <f t="shared" si="190"/>
        <v>0</v>
      </c>
      <c r="QZO87">
        <f t="shared" si="190"/>
        <v>0</v>
      </c>
      <c r="QZP87">
        <f t="shared" si="190"/>
        <v>0</v>
      </c>
      <c r="QZQ87">
        <f t="shared" si="190"/>
        <v>0</v>
      </c>
      <c r="QZR87">
        <f t="shared" si="190"/>
        <v>0</v>
      </c>
      <c r="QZS87">
        <f t="shared" si="190"/>
        <v>0</v>
      </c>
      <c r="QZT87">
        <f t="shared" si="190"/>
        <v>0</v>
      </c>
      <c r="QZU87">
        <f t="shared" si="190"/>
        <v>0</v>
      </c>
      <c r="QZV87">
        <f t="shared" si="190"/>
        <v>0</v>
      </c>
      <c r="QZW87">
        <f t="shared" si="190"/>
        <v>0</v>
      </c>
      <c r="QZX87">
        <f t="shared" si="190"/>
        <v>0</v>
      </c>
      <c r="QZY87">
        <f t="shared" si="190"/>
        <v>0</v>
      </c>
      <c r="QZZ87">
        <f t="shared" si="190"/>
        <v>0</v>
      </c>
      <c r="RAA87">
        <f t="shared" si="190"/>
        <v>0</v>
      </c>
      <c r="RAB87">
        <f t="shared" si="190"/>
        <v>0</v>
      </c>
      <c r="RAC87">
        <f t="shared" si="190"/>
        <v>0</v>
      </c>
      <c r="RAD87">
        <f t="shared" si="190"/>
        <v>0</v>
      </c>
      <c r="RAE87">
        <f t="shared" si="190"/>
        <v>0</v>
      </c>
      <c r="RAF87">
        <f t="shared" si="190"/>
        <v>0</v>
      </c>
      <c r="RAG87">
        <f t="shared" si="190"/>
        <v>0</v>
      </c>
      <c r="RAH87">
        <f t="shared" si="190"/>
        <v>0</v>
      </c>
      <c r="RAI87">
        <f t="shared" si="190"/>
        <v>0</v>
      </c>
      <c r="RAJ87">
        <f t="shared" si="190"/>
        <v>0</v>
      </c>
      <c r="RAK87">
        <f t="shared" si="190"/>
        <v>0</v>
      </c>
      <c r="RAL87">
        <f t="shared" si="190"/>
        <v>0</v>
      </c>
      <c r="RAM87">
        <f t="shared" si="190"/>
        <v>0</v>
      </c>
      <c r="RAN87">
        <f t="shared" si="190"/>
        <v>0</v>
      </c>
      <c r="RAO87">
        <f t="shared" si="190"/>
        <v>0</v>
      </c>
      <c r="RAP87">
        <f t="shared" si="190"/>
        <v>0</v>
      </c>
      <c r="RAQ87">
        <f t="shared" si="190"/>
        <v>0</v>
      </c>
      <c r="RAR87">
        <f t="shared" si="190"/>
        <v>0</v>
      </c>
      <c r="RAS87">
        <f t="shared" si="190"/>
        <v>0</v>
      </c>
      <c r="RAT87">
        <f t="shared" si="190"/>
        <v>0</v>
      </c>
      <c r="RAU87">
        <f t="shared" si="190"/>
        <v>0</v>
      </c>
      <c r="RAV87">
        <f t="shared" si="190"/>
        <v>0</v>
      </c>
      <c r="RAW87">
        <f t="shared" si="190"/>
        <v>0</v>
      </c>
      <c r="RAX87">
        <f t="shared" si="190"/>
        <v>0</v>
      </c>
      <c r="RAY87">
        <f t="shared" si="190"/>
        <v>0</v>
      </c>
      <c r="RAZ87">
        <f t="shared" si="190"/>
        <v>0</v>
      </c>
      <c r="RBA87">
        <f t="shared" si="190"/>
        <v>0</v>
      </c>
      <c r="RBB87">
        <f t="shared" si="190"/>
        <v>0</v>
      </c>
      <c r="RBC87">
        <f t="shared" si="190"/>
        <v>0</v>
      </c>
      <c r="RBD87">
        <f t="shared" ref="RBD87:RDO87" si="191">SUBTOTAL(109,RBD7:RBD86)</f>
        <v>0</v>
      </c>
      <c r="RBE87">
        <f t="shared" si="191"/>
        <v>0</v>
      </c>
      <c r="RBF87">
        <f t="shared" si="191"/>
        <v>0</v>
      </c>
      <c r="RBG87">
        <f t="shared" si="191"/>
        <v>0</v>
      </c>
      <c r="RBH87">
        <f t="shared" si="191"/>
        <v>0</v>
      </c>
      <c r="RBI87">
        <f t="shared" si="191"/>
        <v>0</v>
      </c>
      <c r="RBJ87">
        <f t="shared" si="191"/>
        <v>0</v>
      </c>
      <c r="RBK87">
        <f t="shared" si="191"/>
        <v>0</v>
      </c>
      <c r="RBL87">
        <f t="shared" si="191"/>
        <v>0</v>
      </c>
      <c r="RBM87">
        <f t="shared" si="191"/>
        <v>0</v>
      </c>
      <c r="RBN87">
        <f t="shared" si="191"/>
        <v>0</v>
      </c>
      <c r="RBO87">
        <f t="shared" si="191"/>
        <v>0</v>
      </c>
      <c r="RBP87">
        <f t="shared" si="191"/>
        <v>0</v>
      </c>
      <c r="RBQ87">
        <f t="shared" si="191"/>
        <v>0</v>
      </c>
      <c r="RBR87">
        <f t="shared" si="191"/>
        <v>0</v>
      </c>
      <c r="RBS87">
        <f t="shared" si="191"/>
        <v>0</v>
      </c>
      <c r="RBT87">
        <f t="shared" si="191"/>
        <v>0</v>
      </c>
      <c r="RBU87">
        <f t="shared" si="191"/>
        <v>0</v>
      </c>
      <c r="RBV87">
        <f t="shared" si="191"/>
        <v>0</v>
      </c>
      <c r="RBW87">
        <f t="shared" si="191"/>
        <v>0</v>
      </c>
      <c r="RBX87">
        <f t="shared" si="191"/>
        <v>0</v>
      </c>
      <c r="RBY87">
        <f t="shared" si="191"/>
        <v>0</v>
      </c>
      <c r="RBZ87">
        <f t="shared" si="191"/>
        <v>0</v>
      </c>
      <c r="RCA87">
        <f t="shared" si="191"/>
        <v>0</v>
      </c>
      <c r="RCB87">
        <f t="shared" si="191"/>
        <v>0</v>
      </c>
      <c r="RCC87">
        <f t="shared" si="191"/>
        <v>0</v>
      </c>
      <c r="RCD87">
        <f t="shared" si="191"/>
        <v>0</v>
      </c>
      <c r="RCE87">
        <f t="shared" si="191"/>
        <v>0</v>
      </c>
      <c r="RCF87">
        <f t="shared" si="191"/>
        <v>0</v>
      </c>
      <c r="RCG87">
        <f t="shared" si="191"/>
        <v>0</v>
      </c>
      <c r="RCH87">
        <f t="shared" si="191"/>
        <v>0</v>
      </c>
      <c r="RCI87">
        <f t="shared" si="191"/>
        <v>0</v>
      </c>
      <c r="RCJ87">
        <f t="shared" si="191"/>
        <v>0</v>
      </c>
      <c r="RCK87">
        <f t="shared" si="191"/>
        <v>0</v>
      </c>
      <c r="RCL87">
        <f t="shared" si="191"/>
        <v>0</v>
      </c>
      <c r="RCM87">
        <f t="shared" si="191"/>
        <v>0</v>
      </c>
      <c r="RCN87">
        <f t="shared" si="191"/>
        <v>0</v>
      </c>
      <c r="RCO87">
        <f t="shared" si="191"/>
        <v>0</v>
      </c>
      <c r="RCP87">
        <f t="shared" si="191"/>
        <v>0</v>
      </c>
      <c r="RCQ87">
        <f t="shared" si="191"/>
        <v>0</v>
      </c>
      <c r="RCR87">
        <f t="shared" si="191"/>
        <v>0</v>
      </c>
      <c r="RCS87">
        <f t="shared" si="191"/>
        <v>0</v>
      </c>
      <c r="RCT87">
        <f t="shared" si="191"/>
        <v>0</v>
      </c>
      <c r="RCU87">
        <f t="shared" si="191"/>
        <v>0</v>
      </c>
      <c r="RCV87">
        <f t="shared" si="191"/>
        <v>0</v>
      </c>
      <c r="RCW87">
        <f t="shared" si="191"/>
        <v>0</v>
      </c>
      <c r="RCX87">
        <f t="shared" si="191"/>
        <v>0</v>
      </c>
      <c r="RCY87">
        <f t="shared" si="191"/>
        <v>0</v>
      </c>
      <c r="RCZ87">
        <f t="shared" si="191"/>
        <v>0</v>
      </c>
      <c r="RDA87">
        <f t="shared" si="191"/>
        <v>0</v>
      </c>
      <c r="RDB87">
        <f t="shared" si="191"/>
        <v>0</v>
      </c>
      <c r="RDC87">
        <f t="shared" si="191"/>
        <v>0</v>
      </c>
      <c r="RDD87">
        <f t="shared" si="191"/>
        <v>0</v>
      </c>
      <c r="RDE87">
        <f t="shared" si="191"/>
        <v>0</v>
      </c>
      <c r="RDF87">
        <f t="shared" si="191"/>
        <v>0</v>
      </c>
      <c r="RDG87">
        <f t="shared" si="191"/>
        <v>0</v>
      </c>
      <c r="RDH87">
        <f t="shared" si="191"/>
        <v>0</v>
      </c>
      <c r="RDI87">
        <f t="shared" si="191"/>
        <v>0</v>
      </c>
      <c r="RDJ87">
        <f t="shared" si="191"/>
        <v>0</v>
      </c>
      <c r="RDK87">
        <f t="shared" si="191"/>
        <v>0</v>
      </c>
      <c r="RDL87">
        <f t="shared" si="191"/>
        <v>0</v>
      </c>
      <c r="RDM87">
        <f t="shared" si="191"/>
        <v>0</v>
      </c>
      <c r="RDN87">
        <f t="shared" si="191"/>
        <v>0</v>
      </c>
      <c r="RDO87">
        <f t="shared" si="191"/>
        <v>0</v>
      </c>
      <c r="RDP87">
        <f t="shared" ref="RDP87:RGA87" si="192">SUBTOTAL(109,RDP7:RDP86)</f>
        <v>0</v>
      </c>
      <c r="RDQ87">
        <f t="shared" si="192"/>
        <v>0</v>
      </c>
      <c r="RDR87">
        <f t="shared" si="192"/>
        <v>0</v>
      </c>
      <c r="RDS87">
        <f t="shared" si="192"/>
        <v>0</v>
      </c>
      <c r="RDT87">
        <f t="shared" si="192"/>
        <v>0</v>
      </c>
      <c r="RDU87">
        <f t="shared" si="192"/>
        <v>0</v>
      </c>
      <c r="RDV87">
        <f t="shared" si="192"/>
        <v>0</v>
      </c>
      <c r="RDW87">
        <f t="shared" si="192"/>
        <v>0</v>
      </c>
      <c r="RDX87">
        <f t="shared" si="192"/>
        <v>0</v>
      </c>
      <c r="RDY87">
        <f t="shared" si="192"/>
        <v>0</v>
      </c>
      <c r="RDZ87">
        <f t="shared" si="192"/>
        <v>0</v>
      </c>
      <c r="REA87">
        <f t="shared" si="192"/>
        <v>0</v>
      </c>
      <c r="REB87">
        <f t="shared" si="192"/>
        <v>0</v>
      </c>
      <c r="REC87">
        <f t="shared" si="192"/>
        <v>0</v>
      </c>
      <c r="RED87">
        <f t="shared" si="192"/>
        <v>0</v>
      </c>
      <c r="REE87">
        <f t="shared" si="192"/>
        <v>0</v>
      </c>
      <c r="REF87">
        <f t="shared" si="192"/>
        <v>0</v>
      </c>
      <c r="REG87">
        <f t="shared" si="192"/>
        <v>0</v>
      </c>
      <c r="REH87">
        <f t="shared" si="192"/>
        <v>0</v>
      </c>
      <c r="REI87">
        <f t="shared" si="192"/>
        <v>0</v>
      </c>
      <c r="REJ87">
        <f t="shared" si="192"/>
        <v>0</v>
      </c>
      <c r="REK87">
        <f t="shared" si="192"/>
        <v>0</v>
      </c>
      <c r="REL87">
        <f t="shared" si="192"/>
        <v>0</v>
      </c>
      <c r="REM87">
        <f t="shared" si="192"/>
        <v>0</v>
      </c>
      <c r="REN87">
        <f t="shared" si="192"/>
        <v>0</v>
      </c>
      <c r="REO87">
        <f t="shared" si="192"/>
        <v>0</v>
      </c>
      <c r="REP87">
        <f t="shared" si="192"/>
        <v>0</v>
      </c>
      <c r="REQ87">
        <f t="shared" si="192"/>
        <v>0</v>
      </c>
      <c r="RER87">
        <f t="shared" si="192"/>
        <v>0</v>
      </c>
      <c r="RES87">
        <f t="shared" si="192"/>
        <v>0</v>
      </c>
      <c r="RET87">
        <f t="shared" si="192"/>
        <v>0</v>
      </c>
      <c r="REU87">
        <f t="shared" si="192"/>
        <v>0</v>
      </c>
      <c r="REV87">
        <f t="shared" si="192"/>
        <v>0</v>
      </c>
      <c r="REW87">
        <f t="shared" si="192"/>
        <v>0</v>
      </c>
      <c r="REX87">
        <f t="shared" si="192"/>
        <v>0</v>
      </c>
      <c r="REY87">
        <f t="shared" si="192"/>
        <v>0</v>
      </c>
      <c r="REZ87">
        <f t="shared" si="192"/>
        <v>0</v>
      </c>
      <c r="RFA87">
        <f t="shared" si="192"/>
        <v>0</v>
      </c>
      <c r="RFB87">
        <f t="shared" si="192"/>
        <v>0</v>
      </c>
      <c r="RFC87">
        <f t="shared" si="192"/>
        <v>0</v>
      </c>
      <c r="RFD87">
        <f t="shared" si="192"/>
        <v>0</v>
      </c>
      <c r="RFE87">
        <f t="shared" si="192"/>
        <v>0</v>
      </c>
      <c r="RFF87">
        <f t="shared" si="192"/>
        <v>0</v>
      </c>
      <c r="RFG87">
        <f t="shared" si="192"/>
        <v>0</v>
      </c>
      <c r="RFH87">
        <f t="shared" si="192"/>
        <v>0</v>
      </c>
      <c r="RFI87">
        <f t="shared" si="192"/>
        <v>0</v>
      </c>
      <c r="RFJ87">
        <f t="shared" si="192"/>
        <v>0</v>
      </c>
      <c r="RFK87">
        <f t="shared" si="192"/>
        <v>0</v>
      </c>
      <c r="RFL87">
        <f t="shared" si="192"/>
        <v>0</v>
      </c>
      <c r="RFM87">
        <f t="shared" si="192"/>
        <v>0</v>
      </c>
      <c r="RFN87">
        <f t="shared" si="192"/>
        <v>0</v>
      </c>
      <c r="RFO87">
        <f t="shared" si="192"/>
        <v>0</v>
      </c>
      <c r="RFP87">
        <f t="shared" si="192"/>
        <v>0</v>
      </c>
      <c r="RFQ87">
        <f t="shared" si="192"/>
        <v>0</v>
      </c>
      <c r="RFR87">
        <f t="shared" si="192"/>
        <v>0</v>
      </c>
      <c r="RFS87">
        <f t="shared" si="192"/>
        <v>0</v>
      </c>
      <c r="RFT87">
        <f t="shared" si="192"/>
        <v>0</v>
      </c>
      <c r="RFU87">
        <f t="shared" si="192"/>
        <v>0</v>
      </c>
      <c r="RFV87">
        <f t="shared" si="192"/>
        <v>0</v>
      </c>
      <c r="RFW87">
        <f t="shared" si="192"/>
        <v>0</v>
      </c>
      <c r="RFX87">
        <f t="shared" si="192"/>
        <v>0</v>
      </c>
      <c r="RFY87">
        <f t="shared" si="192"/>
        <v>0</v>
      </c>
      <c r="RFZ87">
        <f t="shared" si="192"/>
        <v>0</v>
      </c>
      <c r="RGA87">
        <f t="shared" si="192"/>
        <v>0</v>
      </c>
      <c r="RGB87">
        <f t="shared" ref="RGB87:RIM87" si="193">SUBTOTAL(109,RGB7:RGB86)</f>
        <v>0</v>
      </c>
      <c r="RGC87">
        <f t="shared" si="193"/>
        <v>0</v>
      </c>
      <c r="RGD87">
        <f t="shared" si="193"/>
        <v>0</v>
      </c>
      <c r="RGE87">
        <f t="shared" si="193"/>
        <v>0</v>
      </c>
      <c r="RGF87">
        <f t="shared" si="193"/>
        <v>0</v>
      </c>
      <c r="RGG87">
        <f t="shared" si="193"/>
        <v>0</v>
      </c>
      <c r="RGH87">
        <f t="shared" si="193"/>
        <v>0</v>
      </c>
      <c r="RGI87">
        <f t="shared" si="193"/>
        <v>0</v>
      </c>
      <c r="RGJ87">
        <f t="shared" si="193"/>
        <v>0</v>
      </c>
      <c r="RGK87">
        <f t="shared" si="193"/>
        <v>0</v>
      </c>
      <c r="RGL87">
        <f t="shared" si="193"/>
        <v>0</v>
      </c>
      <c r="RGM87">
        <f t="shared" si="193"/>
        <v>0</v>
      </c>
      <c r="RGN87">
        <f t="shared" si="193"/>
        <v>0</v>
      </c>
      <c r="RGO87">
        <f t="shared" si="193"/>
        <v>0</v>
      </c>
      <c r="RGP87">
        <f t="shared" si="193"/>
        <v>0</v>
      </c>
      <c r="RGQ87">
        <f t="shared" si="193"/>
        <v>0</v>
      </c>
      <c r="RGR87">
        <f t="shared" si="193"/>
        <v>0</v>
      </c>
      <c r="RGS87">
        <f t="shared" si="193"/>
        <v>0</v>
      </c>
      <c r="RGT87">
        <f t="shared" si="193"/>
        <v>0</v>
      </c>
      <c r="RGU87">
        <f t="shared" si="193"/>
        <v>0</v>
      </c>
      <c r="RGV87">
        <f t="shared" si="193"/>
        <v>0</v>
      </c>
      <c r="RGW87">
        <f t="shared" si="193"/>
        <v>0</v>
      </c>
      <c r="RGX87">
        <f t="shared" si="193"/>
        <v>0</v>
      </c>
      <c r="RGY87">
        <f t="shared" si="193"/>
        <v>0</v>
      </c>
      <c r="RGZ87">
        <f t="shared" si="193"/>
        <v>0</v>
      </c>
      <c r="RHA87">
        <f t="shared" si="193"/>
        <v>0</v>
      </c>
      <c r="RHB87">
        <f t="shared" si="193"/>
        <v>0</v>
      </c>
      <c r="RHC87">
        <f t="shared" si="193"/>
        <v>0</v>
      </c>
      <c r="RHD87">
        <f t="shared" si="193"/>
        <v>0</v>
      </c>
      <c r="RHE87">
        <f t="shared" si="193"/>
        <v>0</v>
      </c>
      <c r="RHF87">
        <f t="shared" si="193"/>
        <v>0</v>
      </c>
      <c r="RHG87">
        <f t="shared" si="193"/>
        <v>0</v>
      </c>
      <c r="RHH87">
        <f t="shared" si="193"/>
        <v>0</v>
      </c>
      <c r="RHI87">
        <f t="shared" si="193"/>
        <v>0</v>
      </c>
      <c r="RHJ87">
        <f t="shared" si="193"/>
        <v>0</v>
      </c>
      <c r="RHK87">
        <f t="shared" si="193"/>
        <v>0</v>
      </c>
      <c r="RHL87">
        <f t="shared" si="193"/>
        <v>0</v>
      </c>
      <c r="RHM87">
        <f t="shared" si="193"/>
        <v>0</v>
      </c>
      <c r="RHN87">
        <f t="shared" si="193"/>
        <v>0</v>
      </c>
      <c r="RHO87">
        <f t="shared" si="193"/>
        <v>0</v>
      </c>
      <c r="RHP87">
        <f t="shared" si="193"/>
        <v>0</v>
      </c>
      <c r="RHQ87">
        <f t="shared" si="193"/>
        <v>0</v>
      </c>
      <c r="RHR87">
        <f t="shared" si="193"/>
        <v>0</v>
      </c>
      <c r="RHS87">
        <f t="shared" si="193"/>
        <v>0</v>
      </c>
      <c r="RHT87">
        <f t="shared" si="193"/>
        <v>0</v>
      </c>
      <c r="RHU87">
        <f t="shared" si="193"/>
        <v>0</v>
      </c>
      <c r="RHV87">
        <f t="shared" si="193"/>
        <v>0</v>
      </c>
      <c r="RHW87">
        <f t="shared" si="193"/>
        <v>0</v>
      </c>
      <c r="RHX87">
        <f t="shared" si="193"/>
        <v>0</v>
      </c>
      <c r="RHY87">
        <f t="shared" si="193"/>
        <v>0</v>
      </c>
      <c r="RHZ87">
        <f t="shared" si="193"/>
        <v>0</v>
      </c>
      <c r="RIA87">
        <f t="shared" si="193"/>
        <v>0</v>
      </c>
      <c r="RIB87">
        <f t="shared" si="193"/>
        <v>0</v>
      </c>
      <c r="RIC87">
        <f t="shared" si="193"/>
        <v>0</v>
      </c>
      <c r="RID87">
        <f t="shared" si="193"/>
        <v>0</v>
      </c>
      <c r="RIE87">
        <f t="shared" si="193"/>
        <v>0</v>
      </c>
      <c r="RIF87">
        <f t="shared" si="193"/>
        <v>0</v>
      </c>
      <c r="RIG87">
        <f t="shared" si="193"/>
        <v>0</v>
      </c>
      <c r="RIH87">
        <f t="shared" si="193"/>
        <v>0</v>
      </c>
      <c r="RII87">
        <f t="shared" si="193"/>
        <v>0</v>
      </c>
      <c r="RIJ87">
        <f t="shared" si="193"/>
        <v>0</v>
      </c>
      <c r="RIK87">
        <f t="shared" si="193"/>
        <v>0</v>
      </c>
      <c r="RIL87">
        <f t="shared" si="193"/>
        <v>0</v>
      </c>
      <c r="RIM87">
        <f t="shared" si="193"/>
        <v>0</v>
      </c>
      <c r="RIN87">
        <f t="shared" ref="RIN87:RKY87" si="194">SUBTOTAL(109,RIN7:RIN86)</f>
        <v>0</v>
      </c>
      <c r="RIO87">
        <f t="shared" si="194"/>
        <v>0</v>
      </c>
      <c r="RIP87">
        <f t="shared" si="194"/>
        <v>0</v>
      </c>
      <c r="RIQ87">
        <f t="shared" si="194"/>
        <v>0</v>
      </c>
      <c r="RIR87">
        <f t="shared" si="194"/>
        <v>0</v>
      </c>
      <c r="RIS87">
        <f t="shared" si="194"/>
        <v>0</v>
      </c>
      <c r="RIT87">
        <f t="shared" si="194"/>
        <v>0</v>
      </c>
      <c r="RIU87">
        <f t="shared" si="194"/>
        <v>0</v>
      </c>
      <c r="RIV87">
        <f t="shared" si="194"/>
        <v>0</v>
      </c>
      <c r="RIW87">
        <f t="shared" si="194"/>
        <v>0</v>
      </c>
      <c r="RIX87">
        <f t="shared" si="194"/>
        <v>0</v>
      </c>
      <c r="RIY87">
        <f t="shared" si="194"/>
        <v>0</v>
      </c>
      <c r="RIZ87">
        <f t="shared" si="194"/>
        <v>0</v>
      </c>
      <c r="RJA87">
        <f t="shared" si="194"/>
        <v>0</v>
      </c>
      <c r="RJB87">
        <f t="shared" si="194"/>
        <v>0</v>
      </c>
      <c r="RJC87">
        <f t="shared" si="194"/>
        <v>0</v>
      </c>
      <c r="RJD87">
        <f t="shared" si="194"/>
        <v>0</v>
      </c>
      <c r="RJE87">
        <f t="shared" si="194"/>
        <v>0</v>
      </c>
      <c r="RJF87">
        <f t="shared" si="194"/>
        <v>0</v>
      </c>
      <c r="RJG87">
        <f t="shared" si="194"/>
        <v>0</v>
      </c>
      <c r="RJH87">
        <f t="shared" si="194"/>
        <v>0</v>
      </c>
      <c r="RJI87">
        <f t="shared" si="194"/>
        <v>0</v>
      </c>
      <c r="RJJ87">
        <f t="shared" si="194"/>
        <v>0</v>
      </c>
      <c r="RJK87">
        <f t="shared" si="194"/>
        <v>0</v>
      </c>
      <c r="RJL87">
        <f t="shared" si="194"/>
        <v>0</v>
      </c>
      <c r="RJM87">
        <f t="shared" si="194"/>
        <v>0</v>
      </c>
      <c r="RJN87">
        <f t="shared" si="194"/>
        <v>0</v>
      </c>
      <c r="RJO87">
        <f t="shared" si="194"/>
        <v>0</v>
      </c>
      <c r="RJP87">
        <f t="shared" si="194"/>
        <v>0</v>
      </c>
      <c r="RJQ87">
        <f t="shared" si="194"/>
        <v>0</v>
      </c>
      <c r="RJR87">
        <f t="shared" si="194"/>
        <v>0</v>
      </c>
      <c r="RJS87">
        <f t="shared" si="194"/>
        <v>0</v>
      </c>
      <c r="RJT87">
        <f t="shared" si="194"/>
        <v>0</v>
      </c>
      <c r="RJU87">
        <f t="shared" si="194"/>
        <v>0</v>
      </c>
      <c r="RJV87">
        <f t="shared" si="194"/>
        <v>0</v>
      </c>
      <c r="RJW87">
        <f t="shared" si="194"/>
        <v>0</v>
      </c>
      <c r="RJX87">
        <f t="shared" si="194"/>
        <v>0</v>
      </c>
      <c r="RJY87">
        <f t="shared" si="194"/>
        <v>0</v>
      </c>
      <c r="RJZ87">
        <f t="shared" si="194"/>
        <v>0</v>
      </c>
      <c r="RKA87">
        <f t="shared" si="194"/>
        <v>0</v>
      </c>
      <c r="RKB87">
        <f t="shared" si="194"/>
        <v>0</v>
      </c>
      <c r="RKC87">
        <f t="shared" si="194"/>
        <v>0</v>
      </c>
      <c r="RKD87">
        <f t="shared" si="194"/>
        <v>0</v>
      </c>
      <c r="RKE87">
        <f t="shared" si="194"/>
        <v>0</v>
      </c>
      <c r="RKF87">
        <f t="shared" si="194"/>
        <v>0</v>
      </c>
      <c r="RKG87">
        <f t="shared" si="194"/>
        <v>0</v>
      </c>
      <c r="RKH87">
        <f t="shared" si="194"/>
        <v>0</v>
      </c>
      <c r="RKI87">
        <f t="shared" si="194"/>
        <v>0</v>
      </c>
      <c r="RKJ87">
        <f t="shared" si="194"/>
        <v>0</v>
      </c>
      <c r="RKK87">
        <f t="shared" si="194"/>
        <v>0</v>
      </c>
      <c r="RKL87">
        <f t="shared" si="194"/>
        <v>0</v>
      </c>
      <c r="RKM87">
        <f t="shared" si="194"/>
        <v>0</v>
      </c>
      <c r="RKN87">
        <f t="shared" si="194"/>
        <v>0</v>
      </c>
      <c r="RKO87">
        <f t="shared" si="194"/>
        <v>0</v>
      </c>
      <c r="RKP87">
        <f t="shared" si="194"/>
        <v>0</v>
      </c>
      <c r="RKQ87">
        <f t="shared" si="194"/>
        <v>0</v>
      </c>
      <c r="RKR87">
        <f t="shared" si="194"/>
        <v>0</v>
      </c>
      <c r="RKS87">
        <f t="shared" si="194"/>
        <v>0</v>
      </c>
      <c r="RKT87">
        <f t="shared" si="194"/>
        <v>0</v>
      </c>
      <c r="RKU87">
        <f t="shared" si="194"/>
        <v>0</v>
      </c>
      <c r="RKV87">
        <f t="shared" si="194"/>
        <v>0</v>
      </c>
      <c r="RKW87">
        <f t="shared" si="194"/>
        <v>0</v>
      </c>
      <c r="RKX87">
        <f t="shared" si="194"/>
        <v>0</v>
      </c>
      <c r="RKY87">
        <f t="shared" si="194"/>
        <v>0</v>
      </c>
      <c r="RKZ87">
        <f t="shared" ref="RKZ87:RNK87" si="195">SUBTOTAL(109,RKZ7:RKZ86)</f>
        <v>0</v>
      </c>
      <c r="RLA87">
        <f t="shared" si="195"/>
        <v>0</v>
      </c>
      <c r="RLB87">
        <f t="shared" si="195"/>
        <v>0</v>
      </c>
      <c r="RLC87">
        <f t="shared" si="195"/>
        <v>0</v>
      </c>
      <c r="RLD87">
        <f t="shared" si="195"/>
        <v>0</v>
      </c>
      <c r="RLE87">
        <f t="shared" si="195"/>
        <v>0</v>
      </c>
      <c r="RLF87">
        <f t="shared" si="195"/>
        <v>0</v>
      </c>
      <c r="RLG87">
        <f t="shared" si="195"/>
        <v>0</v>
      </c>
      <c r="RLH87">
        <f t="shared" si="195"/>
        <v>0</v>
      </c>
      <c r="RLI87">
        <f t="shared" si="195"/>
        <v>0</v>
      </c>
      <c r="RLJ87">
        <f t="shared" si="195"/>
        <v>0</v>
      </c>
      <c r="RLK87">
        <f t="shared" si="195"/>
        <v>0</v>
      </c>
      <c r="RLL87">
        <f t="shared" si="195"/>
        <v>0</v>
      </c>
      <c r="RLM87">
        <f t="shared" si="195"/>
        <v>0</v>
      </c>
      <c r="RLN87">
        <f t="shared" si="195"/>
        <v>0</v>
      </c>
      <c r="RLO87">
        <f t="shared" si="195"/>
        <v>0</v>
      </c>
      <c r="RLP87">
        <f t="shared" si="195"/>
        <v>0</v>
      </c>
      <c r="RLQ87">
        <f t="shared" si="195"/>
        <v>0</v>
      </c>
      <c r="RLR87">
        <f t="shared" si="195"/>
        <v>0</v>
      </c>
      <c r="RLS87">
        <f t="shared" si="195"/>
        <v>0</v>
      </c>
      <c r="RLT87">
        <f t="shared" si="195"/>
        <v>0</v>
      </c>
      <c r="RLU87">
        <f t="shared" si="195"/>
        <v>0</v>
      </c>
      <c r="RLV87">
        <f t="shared" si="195"/>
        <v>0</v>
      </c>
      <c r="RLW87">
        <f t="shared" si="195"/>
        <v>0</v>
      </c>
      <c r="RLX87">
        <f t="shared" si="195"/>
        <v>0</v>
      </c>
      <c r="RLY87">
        <f t="shared" si="195"/>
        <v>0</v>
      </c>
      <c r="RLZ87">
        <f t="shared" si="195"/>
        <v>0</v>
      </c>
      <c r="RMA87">
        <f t="shared" si="195"/>
        <v>0</v>
      </c>
      <c r="RMB87">
        <f t="shared" si="195"/>
        <v>0</v>
      </c>
      <c r="RMC87">
        <f t="shared" si="195"/>
        <v>0</v>
      </c>
      <c r="RMD87">
        <f t="shared" si="195"/>
        <v>0</v>
      </c>
      <c r="RME87">
        <f t="shared" si="195"/>
        <v>0</v>
      </c>
      <c r="RMF87">
        <f t="shared" si="195"/>
        <v>0</v>
      </c>
      <c r="RMG87">
        <f t="shared" si="195"/>
        <v>0</v>
      </c>
      <c r="RMH87">
        <f t="shared" si="195"/>
        <v>0</v>
      </c>
      <c r="RMI87">
        <f t="shared" si="195"/>
        <v>0</v>
      </c>
      <c r="RMJ87">
        <f t="shared" si="195"/>
        <v>0</v>
      </c>
      <c r="RMK87">
        <f t="shared" si="195"/>
        <v>0</v>
      </c>
      <c r="RML87">
        <f t="shared" si="195"/>
        <v>0</v>
      </c>
      <c r="RMM87">
        <f t="shared" si="195"/>
        <v>0</v>
      </c>
      <c r="RMN87">
        <f t="shared" si="195"/>
        <v>0</v>
      </c>
      <c r="RMO87">
        <f t="shared" si="195"/>
        <v>0</v>
      </c>
      <c r="RMP87">
        <f t="shared" si="195"/>
        <v>0</v>
      </c>
      <c r="RMQ87">
        <f t="shared" si="195"/>
        <v>0</v>
      </c>
      <c r="RMR87">
        <f t="shared" si="195"/>
        <v>0</v>
      </c>
      <c r="RMS87">
        <f t="shared" si="195"/>
        <v>0</v>
      </c>
      <c r="RMT87">
        <f t="shared" si="195"/>
        <v>0</v>
      </c>
      <c r="RMU87">
        <f t="shared" si="195"/>
        <v>0</v>
      </c>
      <c r="RMV87">
        <f t="shared" si="195"/>
        <v>0</v>
      </c>
      <c r="RMW87">
        <f t="shared" si="195"/>
        <v>0</v>
      </c>
      <c r="RMX87">
        <f t="shared" si="195"/>
        <v>0</v>
      </c>
      <c r="RMY87">
        <f t="shared" si="195"/>
        <v>0</v>
      </c>
      <c r="RMZ87">
        <f t="shared" si="195"/>
        <v>0</v>
      </c>
      <c r="RNA87">
        <f t="shared" si="195"/>
        <v>0</v>
      </c>
      <c r="RNB87">
        <f t="shared" si="195"/>
        <v>0</v>
      </c>
      <c r="RNC87">
        <f t="shared" si="195"/>
        <v>0</v>
      </c>
      <c r="RND87">
        <f t="shared" si="195"/>
        <v>0</v>
      </c>
      <c r="RNE87">
        <f t="shared" si="195"/>
        <v>0</v>
      </c>
      <c r="RNF87">
        <f t="shared" si="195"/>
        <v>0</v>
      </c>
      <c r="RNG87">
        <f t="shared" si="195"/>
        <v>0</v>
      </c>
      <c r="RNH87">
        <f t="shared" si="195"/>
        <v>0</v>
      </c>
      <c r="RNI87">
        <f t="shared" si="195"/>
        <v>0</v>
      </c>
      <c r="RNJ87">
        <f t="shared" si="195"/>
        <v>0</v>
      </c>
      <c r="RNK87">
        <f t="shared" si="195"/>
        <v>0</v>
      </c>
      <c r="RNL87">
        <f t="shared" ref="RNL87:RPW87" si="196">SUBTOTAL(109,RNL7:RNL86)</f>
        <v>0</v>
      </c>
      <c r="RNM87">
        <f t="shared" si="196"/>
        <v>0</v>
      </c>
      <c r="RNN87">
        <f t="shared" si="196"/>
        <v>0</v>
      </c>
      <c r="RNO87">
        <f t="shared" si="196"/>
        <v>0</v>
      </c>
      <c r="RNP87">
        <f t="shared" si="196"/>
        <v>0</v>
      </c>
      <c r="RNQ87">
        <f t="shared" si="196"/>
        <v>0</v>
      </c>
      <c r="RNR87">
        <f t="shared" si="196"/>
        <v>0</v>
      </c>
      <c r="RNS87">
        <f t="shared" si="196"/>
        <v>0</v>
      </c>
      <c r="RNT87">
        <f t="shared" si="196"/>
        <v>0</v>
      </c>
      <c r="RNU87">
        <f t="shared" si="196"/>
        <v>0</v>
      </c>
      <c r="RNV87">
        <f t="shared" si="196"/>
        <v>0</v>
      </c>
      <c r="RNW87">
        <f t="shared" si="196"/>
        <v>0</v>
      </c>
      <c r="RNX87">
        <f t="shared" si="196"/>
        <v>0</v>
      </c>
      <c r="RNY87">
        <f t="shared" si="196"/>
        <v>0</v>
      </c>
      <c r="RNZ87">
        <f t="shared" si="196"/>
        <v>0</v>
      </c>
      <c r="ROA87">
        <f t="shared" si="196"/>
        <v>0</v>
      </c>
      <c r="ROB87">
        <f t="shared" si="196"/>
        <v>0</v>
      </c>
      <c r="ROC87">
        <f t="shared" si="196"/>
        <v>0</v>
      </c>
      <c r="ROD87">
        <f t="shared" si="196"/>
        <v>0</v>
      </c>
      <c r="ROE87">
        <f t="shared" si="196"/>
        <v>0</v>
      </c>
      <c r="ROF87">
        <f t="shared" si="196"/>
        <v>0</v>
      </c>
      <c r="ROG87">
        <f t="shared" si="196"/>
        <v>0</v>
      </c>
      <c r="ROH87">
        <f t="shared" si="196"/>
        <v>0</v>
      </c>
      <c r="ROI87">
        <f t="shared" si="196"/>
        <v>0</v>
      </c>
      <c r="ROJ87">
        <f t="shared" si="196"/>
        <v>0</v>
      </c>
      <c r="ROK87">
        <f t="shared" si="196"/>
        <v>0</v>
      </c>
      <c r="ROL87">
        <f t="shared" si="196"/>
        <v>0</v>
      </c>
      <c r="ROM87">
        <f t="shared" si="196"/>
        <v>0</v>
      </c>
      <c r="RON87">
        <f t="shared" si="196"/>
        <v>0</v>
      </c>
      <c r="ROO87">
        <f t="shared" si="196"/>
        <v>0</v>
      </c>
      <c r="ROP87">
        <f t="shared" si="196"/>
        <v>0</v>
      </c>
      <c r="ROQ87">
        <f t="shared" si="196"/>
        <v>0</v>
      </c>
      <c r="ROR87">
        <f t="shared" si="196"/>
        <v>0</v>
      </c>
      <c r="ROS87">
        <f t="shared" si="196"/>
        <v>0</v>
      </c>
      <c r="ROT87">
        <f t="shared" si="196"/>
        <v>0</v>
      </c>
      <c r="ROU87">
        <f t="shared" si="196"/>
        <v>0</v>
      </c>
      <c r="ROV87">
        <f t="shared" si="196"/>
        <v>0</v>
      </c>
      <c r="ROW87">
        <f t="shared" si="196"/>
        <v>0</v>
      </c>
      <c r="ROX87">
        <f t="shared" si="196"/>
        <v>0</v>
      </c>
      <c r="ROY87">
        <f t="shared" si="196"/>
        <v>0</v>
      </c>
      <c r="ROZ87">
        <f t="shared" si="196"/>
        <v>0</v>
      </c>
      <c r="RPA87">
        <f t="shared" si="196"/>
        <v>0</v>
      </c>
      <c r="RPB87">
        <f t="shared" si="196"/>
        <v>0</v>
      </c>
      <c r="RPC87">
        <f t="shared" si="196"/>
        <v>0</v>
      </c>
      <c r="RPD87">
        <f t="shared" si="196"/>
        <v>0</v>
      </c>
      <c r="RPE87">
        <f t="shared" si="196"/>
        <v>0</v>
      </c>
      <c r="RPF87">
        <f t="shared" si="196"/>
        <v>0</v>
      </c>
      <c r="RPG87">
        <f t="shared" si="196"/>
        <v>0</v>
      </c>
      <c r="RPH87">
        <f t="shared" si="196"/>
        <v>0</v>
      </c>
      <c r="RPI87">
        <f t="shared" si="196"/>
        <v>0</v>
      </c>
      <c r="RPJ87">
        <f t="shared" si="196"/>
        <v>0</v>
      </c>
      <c r="RPK87">
        <f t="shared" si="196"/>
        <v>0</v>
      </c>
      <c r="RPL87">
        <f t="shared" si="196"/>
        <v>0</v>
      </c>
      <c r="RPM87">
        <f t="shared" si="196"/>
        <v>0</v>
      </c>
      <c r="RPN87">
        <f t="shared" si="196"/>
        <v>0</v>
      </c>
      <c r="RPO87">
        <f t="shared" si="196"/>
        <v>0</v>
      </c>
      <c r="RPP87">
        <f t="shared" si="196"/>
        <v>0</v>
      </c>
      <c r="RPQ87">
        <f t="shared" si="196"/>
        <v>0</v>
      </c>
      <c r="RPR87">
        <f t="shared" si="196"/>
        <v>0</v>
      </c>
      <c r="RPS87">
        <f t="shared" si="196"/>
        <v>0</v>
      </c>
      <c r="RPT87">
        <f t="shared" si="196"/>
        <v>0</v>
      </c>
      <c r="RPU87">
        <f t="shared" si="196"/>
        <v>0</v>
      </c>
      <c r="RPV87">
        <f t="shared" si="196"/>
        <v>0</v>
      </c>
      <c r="RPW87">
        <f t="shared" si="196"/>
        <v>0</v>
      </c>
      <c r="RPX87">
        <f t="shared" ref="RPX87:RSI87" si="197">SUBTOTAL(109,RPX7:RPX86)</f>
        <v>0</v>
      </c>
      <c r="RPY87">
        <f t="shared" si="197"/>
        <v>0</v>
      </c>
      <c r="RPZ87">
        <f t="shared" si="197"/>
        <v>0</v>
      </c>
      <c r="RQA87">
        <f t="shared" si="197"/>
        <v>0</v>
      </c>
      <c r="RQB87">
        <f t="shared" si="197"/>
        <v>0</v>
      </c>
      <c r="RQC87">
        <f t="shared" si="197"/>
        <v>0</v>
      </c>
      <c r="RQD87">
        <f t="shared" si="197"/>
        <v>0</v>
      </c>
      <c r="RQE87">
        <f t="shared" si="197"/>
        <v>0</v>
      </c>
      <c r="RQF87">
        <f t="shared" si="197"/>
        <v>0</v>
      </c>
      <c r="RQG87">
        <f t="shared" si="197"/>
        <v>0</v>
      </c>
      <c r="RQH87">
        <f t="shared" si="197"/>
        <v>0</v>
      </c>
      <c r="RQI87">
        <f t="shared" si="197"/>
        <v>0</v>
      </c>
      <c r="RQJ87">
        <f t="shared" si="197"/>
        <v>0</v>
      </c>
      <c r="RQK87">
        <f t="shared" si="197"/>
        <v>0</v>
      </c>
      <c r="RQL87">
        <f t="shared" si="197"/>
        <v>0</v>
      </c>
      <c r="RQM87">
        <f t="shared" si="197"/>
        <v>0</v>
      </c>
      <c r="RQN87">
        <f t="shared" si="197"/>
        <v>0</v>
      </c>
      <c r="RQO87">
        <f t="shared" si="197"/>
        <v>0</v>
      </c>
      <c r="RQP87">
        <f t="shared" si="197"/>
        <v>0</v>
      </c>
      <c r="RQQ87">
        <f t="shared" si="197"/>
        <v>0</v>
      </c>
      <c r="RQR87">
        <f t="shared" si="197"/>
        <v>0</v>
      </c>
      <c r="RQS87">
        <f t="shared" si="197"/>
        <v>0</v>
      </c>
      <c r="RQT87">
        <f t="shared" si="197"/>
        <v>0</v>
      </c>
      <c r="RQU87">
        <f t="shared" si="197"/>
        <v>0</v>
      </c>
      <c r="RQV87">
        <f t="shared" si="197"/>
        <v>0</v>
      </c>
      <c r="RQW87">
        <f t="shared" si="197"/>
        <v>0</v>
      </c>
      <c r="RQX87">
        <f t="shared" si="197"/>
        <v>0</v>
      </c>
      <c r="RQY87">
        <f t="shared" si="197"/>
        <v>0</v>
      </c>
      <c r="RQZ87">
        <f t="shared" si="197"/>
        <v>0</v>
      </c>
      <c r="RRA87">
        <f t="shared" si="197"/>
        <v>0</v>
      </c>
      <c r="RRB87">
        <f t="shared" si="197"/>
        <v>0</v>
      </c>
      <c r="RRC87">
        <f t="shared" si="197"/>
        <v>0</v>
      </c>
      <c r="RRD87">
        <f t="shared" si="197"/>
        <v>0</v>
      </c>
      <c r="RRE87">
        <f t="shared" si="197"/>
        <v>0</v>
      </c>
      <c r="RRF87">
        <f t="shared" si="197"/>
        <v>0</v>
      </c>
      <c r="RRG87">
        <f t="shared" si="197"/>
        <v>0</v>
      </c>
      <c r="RRH87">
        <f t="shared" si="197"/>
        <v>0</v>
      </c>
      <c r="RRI87">
        <f t="shared" si="197"/>
        <v>0</v>
      </c>
      <c r="RRJ87">
        <f t="shared" si="197"/>
        <v>0</v>
      </c>
      <c r="RRK87">
        <f t="shared" si="197"/>
        <v>0</v>
      </c>
      <c r="RRL87">
        <f t="shared" si="197"/>
        <v>0</v>
      </c>
      <c r="RRM87">
        <f t="shared" si="197"/>
        <v>0</v>
      </c>
      <c r="RRN87">
        <f t="shared" si="197"/>
        <v>0</v>
      </c>
      <c r="RRO87">
        <f t="shared" si="197"/>
        <v>0</v>
      </c>
      <c r="RRP87">
        <f t="shared" si="197"/>
        <v>0</v>
      </c>
      <c r="RRQ87">
        <f t="shared" si="197"/>
        <v>0</v>
      </c>
      <c r="RRR87">
        <f t="shared" si="197"/>
        <v>0</v>
      </c>
      <c r="RRS87">
        <f t="shared" si="197"/>
        <v>0</v>
      </c>
      <c r="RRT87">
        <f t="shared" si="197"/>
        <v>0</v>
      </c>
      <c r="RRU87">
        <f t="shared" si="197"/>
        <v>0</v>
      </c>
      <c r="RRV87">
        <f t="shared" si="197"/>
        <v>0</v>
      </c>
      <c r="RRW87">
        <f t="shared" si="197"/>
        <v>0</v>
      </c>
      <c r="RRX87">
        <f t="shared" si="197"/>
        <v>0</v>
      </c>
      <c r="RRY87">
        <f t="shared" si="197"/>
        <v>0</v>
      </c>
      <c r="RRZ87">
        <f t="shared" si="197"/>
        <v>0</v>
      </c>
      <c r="RSA87">
        <f t="shared" si="197"/>
        <v>0</v>
      </c>
      <c r="RSB87">
        <f t="shared" si="197"/>
        <v>0</v>
      </c>
      <c r="RSC87">
        <f t="shared" si="197"/>
        <v>0</v>
      </c>
      <c r="RSD87">
        <f t="shared" si="197"/>
        <v>0</v>
      </c>
      <c r="RSE87">
        <f t="shared" si="197"/>
        <v>0</v>
      </c>
      <c r="RSF87">
        <f t="shared" si="197"/>
        <v>0</v>
      </c>
      <c r="RSG87">
        <f t="shared" si="197"/>
        <v>0</v>
      </c>
      <c r="RSH87">
        <f t="shared" si="197"/>
        <v>0</v>
      </c>
      <c r="RSI87">
        <f t="shared" si="197"/>
        <v>0</v>
      </c>
      <c r="RSJ87">
        <f t="shared" ref="RSJ87:RUU87" si="198">SUBTOTAL(109,RSJ7:RSJ86)</f>
        <v>0</v>
      </c>
      <c r="RSK87">
        <f t="shared" si="198"/>
        <v>0</v>
      </c>
      <c r="RSL87">
        <f t="shared" si="198"/>
        <v>0</v>
      </c>
      <c r="RSM87">
        <f t="shared" si="198"/>
        <v>0</v>
      </c>
      <c r="RSN87">
        <f t="shared" si="198"/>
        <v>0</v>
      </c>
      <c r="RSO87">
        <f t="shared" si="198"/>
        <v>0</v>
      </c>
      <c r="RSP87">
        <f t="shared" si="198"/>
        <v>0</v>
      </c>
      <c r="RSQ87">
        <f t="shared" si="198"/>
        <v>0</v>
      </c>
      <c r="RSR87">
        <f t="shared" si="198"/>
        <v>0</v>
      </c>
      <c r="RSS87">
        <f t="shared" si="198"/>
        <v>0</v>
      </c>
      <c r="RST87">
        <f t="shared" si="198"/>
        <v>0</v>
      </c>
      <c r="RSU87">
        <f t="shared" si="198"/>
        <v>0</v>
      </c>
      <c r="RSV87">
        <f t="shared" si="198"/>
        <v>0</v>
      </c>
      <c r="RSW87">
        <f t="shared" si="198"/>
        <v>0</v>
      </c>
      <c r="RSX87">
        <f t="shared" si="198"/>
        <v>0</v>
      </c>
      <c r="RSY87">
        <f t="shared" si="198"/>
        <v>0</v>
      </c>
      <c r="RSZ87">
        <f t="shared" si="198"/>
        <v>0</v>
      </c>
      <c r="RTA87">
        <f t="shared" si="198"/>
        <v>0</v>
      </c>
      <c r="RTB87">
        <f t="shared" si="198"/>
        <v>0</v>
      </c>
      <c r="RTC87">
        <f t="shared" si="198"/>
        <v>0</v>
      </c>
      <c r="RTD87">
        <f t="shared" si="198"/>
        <v>0</v>
      </c>
      <c r="RTE87">
        <f t="shared" si="198"/>
        <v>0</v>
      </c>
      <c r="RTF87">
        <f t="shared" si="198"/>
        <v>0</v>
      </c>
      <c r="RTG87">
        <f t="shared" si="198"/>
        <v>0</v>
      </c>
      <c r="RTH87">
        <f t="shared" si="198"/>
        <v>0</v>
      </c>
      <c r="RTI87">
        <f t="shared" si="198"/>
        <v>0</v>
      </c>
      <c r="RTJ87">
        <f t="shared" si="198"/>
        <v>0</v>
      </c>
      <c r="RTK87">
        <f t="shared" si="198"/>
        <v>0</v>
      </c>
      <c r="RTL87">
        <f t="shared" si="198"/>
        <v>0</v>
      </c>
      <c r="RTM87">
        <f t="shared" si="198"/>
        <v>0</v>
      </c>
      <c r="RTN87">
        <f t="shared" si="198"/>
        <v>0</v>
      </c>
      <c r="RTO87">
        <f t="shared" si="198"/>
        <v>0</v>
      </c>
      <c r="RTP87">
        <f t="shared" si="198"/>
        <v>0</v>
      </c>
      <c r="RTQ87">
        <f t="shared" si="198"/>
        <v>0</v>
      </c>
      <c r="RTR87">
        <f t="shared" si="198"/>
        <v>0</v>
      </c>
      <c r="RTS87">
        <f t="shared" si="198"/>
        <v>0</v>
      </c>
      <c r="RTT87">
        <f t="shared" si="198"/>
        <v>0</v>
      </c>
      <c r="RTU87">
        <f t="shared" si="198"/>
        <v>0</v>
      </c>
      <c r="RTV87">
        <f t="shared" si="198"/>
        <v>0</v>
      </c>
      <c r="RTW87">
        <f t="shared" si="198"/>
        <v>0</v>
      </c>
      <c r="RTX87">
        <f t="shared" si="198"/>
        <v>0</v>
      </c>
      <c r="RTY87">
        <f t="shared" si="198"/>
        <v>0</v>
      </c>
      <c r="RTZ87">
        <f t="shared" si="198"/>
        <v>0</v>
      </c>
      <c r="RUA87">
        <f t="shared" si="198"/>
        <v>0</v>
      </c>
      <c r="RUB87">
        <f t="shared" si="198"/>
        <v>0</v>
      </c>
      <c r="RUC87">
        <f t="shared" si="198"/>
        <v>0</v>
      </c>
      <c r="RUD87">
        <f t="shared" si="198"/>
        <v>0</v>
      </c>
      <c r="RUE87">
        <f t="shared" si="198"/>
        <v>0</v>
      </c>
      <c r="RUF87">
        <f t="shared" si="198"/>
        <v>0</v>
      </c>
      <c r="RUG87">
        <f t="shared" si="198"/>
        <v>0</v>
      </c>
      <c r="RUH87">
        <f t="shared" si="198"/>
        <v>0</v>
      </c>
      <c r="RUI87">
        <f t="shared" si="198"/>
        <v>0</v>
      </c>
      <c r="RUJ87">
        <f t="shared" si="198"/>
        <v>0</v>
      </c>
      <c r="RUK87">
        <f t="shared" si="198"/>
        <v>0</v>
      </c>
      <c r="RUL87">
        <f t="shared" si="198"/>
        <v>0</v>
      </c>
      <c r="RUM87">
        <f t="shared" si="198"/>
        <v>0</v>
      </c>
      <c r="RUN87">
        <f t="shared" si="198"/>
        <v>0</v>
      </c>
      <c r="RUO87">
        <f t="shared" si="198"/>
        <v>0</v>
      </c>
      <c r="RUP87">
        <f t="shared" si="198"/>
        <v>0</v>
      </c>
      <c r="RUQ87">
        <f t="shared" si="198"/>
        <v>0</v>
      </c>
      <c r="RUR87">
        <f t="shared" si="198"/>
        <v>0</v>
      </c>
      <c r="RUS87">
        <f t="shared" si="198"/>
        <v>0</v>
      </c>
      <c r="RUT87">
        <f t="shared" si="198"/>
        <v>0</v>
      </c>
      <c r="RUU87">
        <f t="shared" si="198"/>
        <v>0</v>
      </c>
      <c r="RUV87">
        <f t="shared" ref="RUV87:RXG87" si="199">SUBTOTAL(109,RUV7:RUV86)</f>
        <v>0</v>
      </c>
      <c r="RUW87">
        <f t="shared" si="199"/>
        <v>0</v>
      </c>
      <c r="RUX87">
        <f t="shared" si="199"/>
        <v>0</v>
      </c>
      <c r="RUY87">
        <f t="shared" si="199"/>
        <v>0</v>
      </c>
      <c r="RUZ87">
        <f t="shared" si="199"/>
        <v>0</v>
      </c>
      <c r="RVA87">
        <f t="shared" si="199"/>
        <v>0</v>
      </c>
      <c r="RVB87">
        <f t="shared" si="199"/>
        <v>0</v>
      </c>
      <c r="RVC87">
        <f t="shared" si="199"/>
        <v>0</v>
      </c>
      <c r="RVD87">
        <f t="shared" si="199"/>
        <v>0</v>
      </c>
      <c r="RVE87">
        <f t="shared" si="199"/>
        <v>0</v>
      </c>
      <c r="RVF87">
        <f t="shared" si="199"/>
        <v>0</v>
      </c>
      <c r="RVG87">
        <f t="shared" si="199"/>
        <v>0</v>
      </c>
      <c r="RVH87">
        <f t="shared" si="199"/>
        <v>0</v>
      </c>
      <c r="RVI87">
        <f t="shared" si="199"/>
        <v>0</v>
      </c>
      <c r="RVJ87">
        <f t="shared" si="199"/>
        <v>0</v>
      </c>
      <c r="RVK87">
        <f t="shared" si="199"/>
        <v>0</v>
      </c>
      <c r="RVL87">
        <f t="shared" si="199"/>
        <v>0</v>
      </c>
      <c r="RVM87">
        <f t="shared" si="199"/>
        <v>0</v>
      </c>
      <c r="RVN87">
        <f t="shared" si="199"/>
        <v>0</v>
      </c>
      <c r="RVO87">
        <f t="shared" si="199"/>
        <v>0</v>
      </c>
      <c r="RVP87">
        <f t="shared" si="199"/>
        <v>0</v>
      </c>
      <c r="RVQ87">
        <f t="shared" si="199"/>
        <v>0</v>
      </c>
      <c r="RVR87">
        <f t="shared" si="199"/>
        <v>0</v>
      </c>
      <c r="RVS87">
        <f t="shared" si="199"/>
        <v>0</v>
      </c>
      <c r="RVT87">
        <f t="shared" si="199"/>
        <v>0</v>
      </c>
      <c r="RVU87">
        <f t="shared" si="199"/>
        <v>0</v>
      </c>
      <c r="RVV87">
        <f t="shared" si="199"/>
        <v>0</v>
      </c>
      <c r="RVW87">
        <f t="shared" si="199"/>
        <v>0</v>
      </c>
      <c r="RVX87">
        <f t="shared" si="199"/>
        <v>0</v>
      </c>
      <c r="RVY87">
        <f t="shared" si="199"/>
        <v>0</v>
      </c>
      <c r="RVZ87">
        <f t="shared" si="199"/>
        <v>0</v>
      </c>
      <c r="RWA87">
        <f t="shared" si="199"/>
        <v>0</v>
      </c>
      <c r="RWB87">
        <f t="shared" si="199"/>
        <v>0</v>
      </c>
      <c r="RWC87">
        <f t="shared" si="199"/>
        <v>0</v>
      </c>
      <c r="RWD87">
        <f t="shared" si="199"/>
        <v>0</v>
      </c>
      <c r="RWE87">
        <f t="shared" si="199"/>
        <v>0</v>
      </c>
      <c r="RWF87">
        <f t="shared" si="199"/>
        <v>0</v>
      </c>
      <c r="RWG87">
        <f t="shared" si="199"/>
        <v>0</v>
      </c>
      <c r="RWH87">
        <f t="shared" si="199"/>
        <v>0</v>
      </c>
      <c r="RWI87">
        <f t="shared" si="199"/>
        <v>0</v>
      </c>
      <c r="RWJ87">
        <f t="shared" si="199"/>
        <v>0</v>
      </c>
      <c r="RWK87">
        <f t="shared" si="199"/>
        <v>0</v>
      </c>
      <c r="RWL87">
        <f t="shared" si="199"/>
        <v>0</v>
      </c>
      <c r="RWM87">
        <f t="shared" si="199"/>
        <v>0</v>
      </c>
      <c r="RWN87">
        <f t="shared" si="199"/>
        <v>0</v>
      </c>
      <c r="RWO87">
        <f t="shared" si="199"/>
        <v>0</v>
      </c>
      <c r="RWP87">
        <f t="shared" si="199"/>
        <v>0</v>
      </c>
      <c r="RWQ87">
        <f t="shared" si="199"/>
        <v>0</v>
      </c>
      <c r="RWR87">
        <f t="shared" si="199"/>
        <v>0</v>
      </c>
      <c r="RWS87">
        <f t="shared" si="199"/>
        <v>0</v>
      </c>
      <c r="RWT87">
        <f t="shared" si="199"/>
        <v>0</v>
      </c>
      <c r="RWU87">
        <f t="shared" si="199"/>
        <v>0</v>
      </c>
      <c r="RWV87">
        <f t="shared" si="199"/>
        <v>0</v>
      </c>
      <c r="RWW87">
        <f t="shared" si="199"/>
        <v>0</v>
      </c>
      <c r="RWX87">
        <f t="shared" si="199"/>
        <v>0</v>
      </c>
      <c r="RWY87">
        <f t="shared" si="199"/>
        <v>0</v>
      </c>
      <c r="RWZ87">
        <f t="shared" si="199"/>
        <v>0</v>
      </c>
      <c r="RXA87">
        <f t="shared" si="199"/>
        <v>0</v>
      </c>
      <c r="RXB87">
        <f t="shared" si="199"/>
        <v>0</v>
      </c>
      <c r="RXC87">
        <f t="shared" si="199"/>
        <v>0</v>
      </c>
      <c r="RXD87">
        <f t="shared" si="199"/>
        <v>0</v>
      </c>
      <c r="RXE87">
        <f t="shared" si="199"/>
        <v>0</v>
      </c>
      <c r="RXF87">
        <f t="shared" si="199"/>
        <v>0</v>
      </c>
      <c r="RXG87">
        <f t="shared" si="199"/>
        <v>0</v>
      </c>
      <c r="RXH87">
        <f t="shared" ref="RXH87:RZS87" si="200">SUBTOTAL(109,RXH7:RXH86)</f>
        <v>0</v>
      </c>
      <c r="RXI87">
        <f t="shared" si="200"/>
        <v>0</v>
      </c>
      <c r="RXJ87">
        <f t="shared" si="200"/>
        <v>0</v>
      </c>
      <c r="RXK87">
        <f t="shared" si="200"/>
        <v>0</v>
      </c>
      <c r="RXL87">
        <f t="shared" si="200"/>
        <v>0</v>
      </c>
      <c r="RXM87">
        <f t="shared" si="200"/>
        <v>0</v>
      </c>
      <c r="RXN87">
        <f t="shared" si="200"/>
        <v>0</v>
      </c>
      <c r="RXO87">
        <f t="shared" si="200"/>
        <v>0</v>
      </c>
      <c r="RXP87">
        <f t="shared" si="200"/>
        <v>0</v>
      </c>
      <c r="RXQ87">
        <f t="shared" si="200"/>
        <v>0</v>
      </c>
      <c r="RXR87">
        <f t="shared" si="200"/>
        <v>0</v>
      </c>
      <c r="RXS87">
        <f t="shared" si="200"/>
        <v>0</v>
      </c>
      <c r="RXT87">
        <f t="shared" si="200"/>
        <v>0</v>
      </c>
      <c r="RXU87">
        <f t="shared" si="200"/>
        <v>0</v>
      </c>
      <c r="RXV87">
        <f t="shared" si="200"/>
        <v>0</v>
      </c>
      <c r="RXW87">
        <f t="shared" si="200"/>
        <v>0</v>
      </c>
      <c r="RXX87">
        <f t="shared" si="200"/>
        <v>0</v>
      </c>
      <c r="RXY87">
        <f t="shared" si="200"/>
        <v>0</v>
      </c>
      <c r="RXZ87">
        <f t="shared" si="200"/>
        <v>0</v>
      </c>
      <c r="RYA87">
        <f t="shared" si="200"/>
        <v>0</v>
      </c>
      <c r="RYB87">
        <f t="shared" si="200"/>
        <v>0</v>
      </c>
      <c r="RYC87">
        <f t="shared" si="200"/>
        <v>0</v>
      </c>
      <c r="RYD87">
        <f t="shared" si="200"/>
        <v>0</v>
      </c>
      <c r="RYE87">
        <f t="shared" si="200"/>
        <v>0</v>
      </c>
      <c r="RYF87">
        <f t="shared" si="200"/>
        <v>0</v>
      </c>
      <c r="RYG87">
        <f t="shared" si="200"/>
        <v>0</v>
      </c>
      <c r="RYH87">
        <f t="shared" si="200"/>
        <v>0</v>
      </c>
      <c r="RYI87">
        <f t="shared" si="200"/>
        <v>0</v>
      </c>
      <c r="RYJ87">
        <f t="shared" si="200"/>
        <v>0</v>
      </c>
      <c r="RYK87">
        <f t="shared" si="200"/>
        <v>0</v>
      </c>
      <c r="RYL87">
        <f t="shared" si="200"/>
        <v>0</v>
      </c>
      <c r="RYM87">
        <f t="shared" si="200"/>
        <v>0</v>
      </c>
      <c r="RYN87">
        <f t="shared" si="200"/>
        <v>0</v>
      </c>
      <c r="RYO87">
        <f t="shared" si="200"/>
        <v>0</v>
      </c>
      <c r="RYP87">
        <f t="shared" si="200"/>
        <v>0</v>
      </c>
      <c r="RYQ87">
        <f t="shared" si="200"/>
        <v>0</v>
      </c>
      <c r="RYR87">
        <f t="shared" si="200"/>
        <v>0</v>
      </c>
      <c r="RYS87">
        <f t="shared" si="200"/>
        <v>0</v>
      </c>
      <c r="RYT87">
        <f t="shared" si="200"/>
        <v>0</v>
      </c>
      <c r="RYU87">
        <f t="shared" si="200"/>
        <v>0</v>
      </c>
      <c r="RYV87">
        <f t="shared" si="200"/>
        <v>0</v>
      </c>
      <c r="RYW87">
        <f t="shared" si="200"/>
        <v>0</v>
      </c>
      <c r="RYX87">
        <f t="shared" si="200"/>
        <v>0</v>
      </c>
      <c r="RYY87">
        <f t="shared" si="200"/>
        <v>0</v>
      </c>
      <c r="RYZ87">
        <f t="shared" si="200"/>
        <v>0</v>
      </c>
      <c r="RZA87">
        <f t="shared" si="200"/>
        <v>0</v>
      </c>
      <c r="RZB87">
        <f t="shared" si="200"/>
        <v>0</v>
      </c>
      <c r="RZC87">
        <f t="shared" si="200"/>
        <v>0</v>
      </c>
      <c r="RZD87">
        <f t="shared" si="200"/>
        <v>0</v>
      </c>
      <c r="RZE87">
        <f t="shared" si="200"/>
        <v>0</v>
      </c>
      <c r="RZF87">
        <f t="shared" si="200"/>
        <v>0</v>
      </c>
      <c r="RZG87">
        <f t="shared" si="200"/>
        <v>0</v>
      </c>
      <c r="RZH87">
        <f t="shared" si="200"/>
        <v>0</v>
      </c>
      <c r="RZI87">
        <f t="shared" si="200"/>
        <v>0</v>
      </c>
      <c r="RZJ87">
        <f t="shared" si="200"/>
        <v>0</v>
      </c>
      <c r="RZK87">
        <f t="shared" si="200"/>
        <v>0</v>
      </c>
      <c r="RZL87">
        <f t="shared" si="200"/>
        <v>0</v>
      </c>
      <c r="RZM87">
        <f t="shared" si="200"/>
        <v>0</v>
      </c>
      <c r="RZN87">
        <f t="shared" si="200"/>
        <v>0</v>
      </c>
      <c r="RZO87">
        <f t="shared" si="200"/>
        <v>0</v>
      </c>
      <c r="RZP87">
        <f t="shared" si="200"/>
        <v>0</v>
      </c>
      <c r="RZQ87">
        <f t="shared" si="200"/>
        <v>0</v>
      </c>
      <c r="RZR87">
        <f t="shared" si="200"/>
        <v>0</v>
      </c>
      <c r="RZS87">
        <f t="shared" si="200"/>
        <v>0</v>
      </c>
      <c r="RZT87">
        <f t="shared" ref="RZT87:SCE87" si="201">SUBTOTAL(109,RZT7:RZT86)</f>
        <v>0</v>
      </c>
      <c r="RZU87">
        <f t="shared" si="201"/>
        <v>0</v>
      </c>
      <c r="RZV87">
        <f t="shared" si="201"/>
        <v>0</v>
      </c>
      <c r="RZW87">
        <f t="shared" si="201"/>
        <v>0</v>
      </c>
      <c r="RZX87">
        <f t="shared" si="201"/>
        <v>0</v>
      </c>
      <c r="RZY87">
        <f t="shared" si="201"/>
        <v>0</v>
      </c>
      <c r="RZZ87">
        <f t="shared" si="201"/>
        <v>0</v>
      </c>
      <c r="SAA87">
        <f t="shared" si="201"/>
        <v>0</v>
      </c>
      <c r="SAB87">
        <f t="shared" si="201"/>
        <v>0</v>
      </c>
      <c r="SAC87">
        <f t="shared" si="201"/>
        <v>0</v>
      </c>
      <c r="SAD87">
        <f t="shared" si="201"/>
        <v>0</v>
      </c>
      <c r="SAE87">
        <f t="shared" si="201"/>
        <v>0</v>
      </c>
      <c r="SAF87">
        <f t="shared" si="201"/>
        <v>0</v>
      </c>
      <c r="SAG87">
        <f t="shared" si="201"/>
        <v>0</v>
      </c>
      <c r="SAH87">
        <f t="shared" si="201"/>
        <v>0</v>
      </c>
      <c r="SAI87">
        <f t="shared" si="201"/>
        <v>0</v>
      </c>
      <c r="SAJ87">
        <f t="shared" si="201"/>
        <v>0</v>
      </c>
      <c r="SAK87">
        <f t="shared" si="201"/>
        <v>0</v>
      </c>
      <c r="SAL87">
        <f t="shared" si="201"/>
        <v>0</v>
      </c>
      <c r="SAM87">
        <f t="shared" si="201"/>
        <v>0</v>
      </c>
      <c r="SAN87">
        <f t="shared" si="201"/>
        <v>0</v>
      </c>
      <c r="SAO87">
        <f t="shared" si="201"/>
        <v>0</v>
      </c>
      <c r="SAP87">
        <f t="shared" si="201"/>
        <v>0</v>
      </c>
      <c r="SAQ87">
        <f t="shared" si="201"/>
        <v>0</v>
      </c>
      <c r="SAR87">
        <f t="shared" si="201"/>
        <v>0</v>
      </c>
      <c r="SAS87">
        <f t="shared" si="201"/>
        <v>0</v>
      </c>
      <c r="SAT87">
        <f t="shared" si="201"/>
        <v>0</v>
      </c>
      <c r="SAU87">
        <f t="shared" si="201"/>
        <v>0</v>
      </c>
      <c r="SAV87">
        <f t="shared" si="201"/>
        <v>0</v>
      </c>
      <c r="SAW87">
        <f t="shared" si="201"/>
        <v>0</v>
      </c>
      <c r="SAX87">
        <f t="shared" si="201"/>
        <v>0</v>
      </c>
      <c r="SAY87">
        <f t="shared" si="201"/>
        <v>0</v>
      </c>
      <c r="SAZ87">
        <f t="shared" si="201"/>
        <v>0</v>
      </c>
      <c r="SBA87">
        <f t="shared" si="201"/>
        <v>0</v>
      </c>
      <c r="SBB87">
        <f t="shared" si="201"/>
        <v>0</v>
      </c>
      <c r="SBC87">
        <f t="shared" si="201"/>
        <v>0</v>
      </c>
      <c r="SBD87">
        <f t="shared" si="201"/>
        <v>0</v>
      </c>
      <c r="SBE87">
        <f t="shared" si="201"/>
        <v>0</v>
      </c>
      <c r="SBF87">
        <f t="shared" si="201"/>
        <v>0</v>
      </c>
      <c r="SBG87">
        <f t="shared" si="201"/>
        <v>0</v>
      </c>
      <c r="SBH87">
        <f t="shared" si="201"/>
        <v>0</v>
      </c>
      <c r="SBI87">
        <f t="shared" si="201"/>
        <v>0</v>
      </c>
      <c r="SBJ87">
        <f t="shared" si="201"/>
        <v>0</v>
      </c>
      <c r="SBK87">
        <f t="shared" si="201"/>
        <v>0</v>
      </c>
      <c r="SBL87">
        <f t="shared" si="201"/>
        <v>0</v>
      </c>
      <c r="SBM87">
        <f t="shared" si="201"/>
        <v>0</v>
      </c>
      <c r="SBN87">
        <f t="shared" si="201"/>
        <v>0</v>
      </c>
      <c r="SBO87">
        <f t="shared" si="201"/>
        <v>0</v>
      </c>
      <c r="SBP87">
        <f t="shared" si="201"/>
        <v>0</v>
      </c>
      <c r="SBQ87">
        <f t="shared" si="201"/>
        <v>0</v>
      </c>
      <c r="SBR87">
        <f t="shared" si="201"/>
        <v>0</v>
      </c>
      <c r="SBS87">
        <f t="shared" si="201"/>
        <v>0</v>
      </c>
      <c r="SBT87">
        <f t="shared" si="201"/>
        <v>0</v>
      </c>
      <c r="SBU87">
        <f t="shared" si="201"/>
        <v>0</v>
      </c>
      <c r="SBV87">
        <f t="shared" si="201"/>
        <v>0</v>
      </c>
      <c r="SBW87">
        <f t="shared" si="201"/>
        <v>0</v>
      </c>
      <c r="SBX87">
        <f t="shared" si="201"/>
        <v>0</v>
      </c>
      <c r="SBY87">
        <f t="shared" si="201"/>
        <v>0</v>
      </c>
      <c r="SBZ87">
        <f t="shared" si="201"/>
        <v>0</v>
      </c>
      <c r="SCA87">
        <f t="shared" si="201"/>
        <v>0</v>
      </c>
      <c r="SCB87">
        <f t="shared" si="201"/>
        <v>0</v>
      </c>
      <c r="SCC87">
        <f t="shared" si="201"/>
        <v>0</v>
      </c>
      <c r="SCD87">
        <f t="shared" si="201"/>
        <v>0</v>
      </c>
      <c r="SCE87">
        <f t="shared" si="201"/>
        <v>0</v>
      </c>
      <c r="SCF87">
        <f t="shared" ref="SCF87:SEQ87" si="202">SUBTOTAL(109,SCF7:SCF86)</f>
        <v>0</v>
      </c>
      <c r="SCG87">
        <f t="shared" si="202"/>
        <v>0</v>
      </c>
      <c r="SCH87">
        <f t="shared" si="202"/>
        <v>0</v>
      </c>
      <c r="SCI87">
        <f t="shared" si="202"/>
        <v>0</v>
      </c>
      <c r="SCJ87">
        <f t="shared" si="202"/>
        <v>0</v>
      </c>
      <c r="SCK87">
        <f t="shared" si="202"/>
        <v>0</v>
      </c>
      <c r="SCL87">
        <f t="shared" si="202"/>
        <v>0</v>
      </c>
      <c r="SCM87">
        <f t="shared" si="202"/>
        <v>0</v>
      </c>
      <c r="SCN87">
        <f t="shared" si="202"/>
        <v>0</v>
      </c>
      <c r="SCO87">
        <f t="shared" si="202"/>
        <v>0</v>
      </c>
      <c r="SCP87">
        <f t="shared" si="202"/>
        <v>0</v>
      </c>
      <c r="SCQ87">
        <f t="shared" si="202"/>
        <v>0</v>
      </c>
      <c r="SCR87">
        <f t="shared" si="202"/>
        <v>0</v>
      </c>
      <c r="SCS87">
        <f t="shared" si="202"/>
        <v>0</v>
      </c>
      <c r="SCT87">
        <f t="shared" si="202"/>
        <v>0</v>
      </c>
      <c r="SCU87">
        <f t="shared" si="202"/>
        <v>0</v>
      </c>
      <c r="SCV87">
        <f t="shared" si="202"/>
        <v>0</v>
      </c>
      <c r="SCW87">
        <f t="shared" si="202"/>
        <v>0</v>
      </c>
      <c r="SCX87">
        <f t="shared" si="202"/>
        <v>0</v>
      </c>
      <c r="SCY87">
        <f t="shared" si="202"/>
        <v>0</v>
      </c>
      <c r="SCZ87">
        <f t="shared" si="202"/>
        <v>0</v>
      </c>
      <c r="SDA87">
        <f t="shared" si="202"/>
        <v>0</v>
      </c>
      <c r="SDB87">
        <f t="shared" si="202"/>
        <v>0</v>
      </c>
      <c r="SDC87">
        <f t="shared" si="202"/>
        <v>0</v>
      </c>
      <c r="SDD87">
        <f t="shared" si="202"/>
        <v>0</v>
      </c>
      <c r="SDE87">
        <f t="shared" si="202"/>
        <v>0</v>
      </c>
      <c r="SDF87">
        <f t="shared" si="202"/>
        <v>0</v>
      </c>
      <c r="SDG87">
        <f t="shared" si="202"/>
        <v>0</v>
      </c>
      <c r="SDH87">
        <f t="shared" si="202"/>
        <v>0</v>
      </c>
      <c r="SDI87">
        <f t="shared" si="202"/>
        <v>0</v>
      </c>
      <c r="SDJ87">
        <f t="shared" si="202"/>
        <v>0</v>
      </c>
      <c r="SDK87">
        <f t="shared" si="202"/>
        <v>0</v>
      </c>
      <c r="SDL87">
        <f t="shared" si="202"/>
        <v>0</v>
      </c>
      <c r="SDM87">
        <f t="shared" si="202"/>
        <v>0</v>
      </c>
      <c r="SDN87">
        <f t="shared" si="202"/>
        <v>0</v>
      </c>
      <c r="SDO87">
        <f t="shared" si="202"/>
        <v>0</v>
      </c>
      <c r="SDP87">
        <f t="shared" si="202"/>
        <v>0</v>
      </c>
      <c r="SDQ87">
        <f t="shared" si="202"/>
        <v>0</v>
      </c>
      <c r="SDR87">
        <f t="shared" si="202"/>
        <v>0</v>
      </c>
      <c r="SDS87">
        <f t="shared" si="202"/>
        <v>0</v>
      </c>
      <c r="SDT87">
        <f t="shared" si="202"/>
        <v>0</v>
      </c>
      <c r="SDU87">
        <f t="shared" si="202"/>
        <v>0</v>
      </c>
      <c r="SDV87">
        <f t="shared" si="202"/>
        <v>0</v>
      </c>
      <c r="SDW87">
        <f t="shared" si="202"/>
        <v>0</v>
      </c>
      <c r="SDX87">
        <f t="shared" si="202"/>
        <v>0</v>
      </c>
      <c r="SDY87">
        <f t="shared" si="202"/>
        <v>0</v>
      </c>
      <c r="SDZ87">
        <f t="shared" si="202"/>
        <v>0</v>
      </c>
      <c r="SEA87">
        <f t="shared" si="202"/>
        <v>0</v>
      </c>
      <c r="SEB87">
        <f t="shared" si="202"/>
        <v>0</v>
      </c>
      <c r="SEC87">
        <f t="shared" si="202"/>
        <v>0</v>
      </c>
      <c r="SED87">
        <f t="shared" si="202"/>
        <v>0</v>
      </c>
      <c r="SEE87">
        <f t="shared" si="202"/>
        <v>0</v>
      </c>
      <c r="SEF87">
        <f t="shared" si="202"/>
        <v>0</v>
      </c>
      <c r="SEG87">
        <f t="shared" si="202"/>
        <v>0</v>
      </c>
      <c r="SEH87">
        <f t="shared" si="202"/>
        <v>0</v>
      </c>
      <c r="SEI87">
        <f t="shared" si="202"/>
        <v>0</v>
      </c>
      <c r="SEJ87">
        <f t="shared" si="202"/>
        <v>0</v>
      </c>
      <c r="SEK87">
        <f t="shared" si="202"/>
        <v>0</v>
      </c>
      <c r="SEL87">
        <f t="shared" si="202"/>
        <v>0</v>
      </c>
      <c r="SEM87">
        <f t="shared" si="202"/>
        <v>0</v>
      </c>
      <c r="SEN87">
        <f t="shared" si="202"/>
        <v>0</v>
      </c>
      <c r="SEO87">
        <f t="shared" si="202"/>
        <v>0</v>
      </c>
      <c r="SEP87">
        <f t="shared" si="202"/>
        <v>0</v>
      </c>
      <c r="SEQ87">
        <f t="shared" si="202"/>
        <v>0</v>
      </c>
      <c r="SER87">
        <f t="shared" ref="SER87:SHC87" si="203">SUBTOTAL(109,SER7:SER86)</f>
        <v>0</v>
      </c>
      <c r="SES87">
        <f t="shared" si="203"/>
        <v>0</v>
      </c>
      <c r="SET87">
        <f t="shared" si="203"/>
        <v>0</v>
      </c>
      <c r="SEU87">
        <f t="shared" si="203"/>
        <v>0</v>
      </c>
      <c r="SEV87">
        <f t="shared" si="203"/>
        <v>0</v>
      </c>
      <c r="SEW87">
        <f t="shared" si="203"/>
        <v>0</v>
      </c>
      <c r="SEX87">
        <f t="shared" si="203"/>
        <v>0</v>
      </c>
      <c r="SEY87">
        <f t="shared" si="203"/>
        <v>0</v>
      </c>
      <c r="SEZ87">
        <f t="shared" si="203"/>
        <v>0</v>
      </c>
      <c r="SFA87">
        <f t="shared" si="203"/>
        <v>0</v>
      </c>
      <c r="SFB87">
        <f t="shared" si="203"/>
        <v>0</v>
      </c>
      <c r="SFC87">
        <f t="shared" si="203"/>
        <v>0</v>
      </c>
      <c r="SFD87">
        <f t="shared" si="203"/>
        <v>0</v>
      </c>
      <c r="SFE87">
        <f t="shared" si="203"/>
        <v>0</v>
      </c>
      <c r="SFF87">
        <f t="shared" si="203"/>
        <v>0</v>
      </c>
      <c r="SFG87">
        <f t="shared" si="203"/>
        <v>0</v>
      </c>
      <c r="SFH87">
        <f t="shared" si="203"/>
        <v>0</v>
      </c>
      <c r="SFI87">
        <f t="shared" si="203"/>
        <v>0</v>
      </c>
      <c r="SFJ87">
        <f t="shared" si="203"/>
        <v>0</v>
      </c>
      <c r="SFK87">
        <f t="shared" si="203"/>
        <v>0</v>
      </c>
      <c r="SFL87">
        <f t="shared" si="203"/>
        <v>0</v>
      </c>
      <c r="SFM87">
        <f t="shared" si="203"/>
        <v>0</v>
      </c>
      <c r="SFN87">
        <f t="shared" si="203"/>
        <v>0</v>
      </c>
      <c r="SFO87">
        <f t="shared" si="203"/>
        <v>0</v>
      </c>
      <c r="SFP87">
        <f t="shared" si="203"/>
        <v>0</v>
      </c>
      <c r="SFQ87">
        <f t="shared" si="203"/>
        <v>0</v>
      </c>
      <c r="SFR87">
        <f t="shared" si="203"/>
        <v>0</v>
      </c>
      <c r="SFS87">
        <f t="shared" si="203"/>
        <v>0</v>
      </c>
      <c r="SFT87">
        <f t="shared" si="203"/>
        <v>0</v>
      </c>
      <c r="SFU87">
        <f t="shared" si="203"/>
        <v>0</v>
      </c>
      <c r="SFV87">
        <f t="shared" si="203"/>
        <v>0</v>
      </c>
      <c r="SFW87">
        <f t="shared" si="203"/>
        <v>0</v>
      </c>
      <c r="SFX87">
        <f t="shared" si="203"/>
        <v>0</v>
      </c>
      <c r="SFY87">
        <f t="shared" si="203"/>
        <v>0</v>
      </c>
      <c r="SFZ87">
        <f t="shared" si="203"/>
        <v>0</v>
      </c>
      <c r="SGA87">
        <f t="shared" si="203"/>
        <v>0</v>
      </c>
      <c r="SGB87">
        <f t="shared" si="203"/>
        <v>0</v>
      </c>
      <c r="SGC87">
        <f t="shared" si="203"/>
        <v>0</v>
      </c>
      <c r="SGD87">
        <f t="shared" si="203"/>
        <v>0</v>
      </c>
      <c r="SGE87">
        <f t="shared" si="203"/>
        <v>0</v>
      </c>
      <c r="SGF87">
        <f t="shared" si="203"/>
        <v>0</v>
      </c>
      <c r="SGG87">
        <f t="shared" si="203"/>
        <v>0</v>
      </c>
      <c r="SGH87">
        <f t="shared" si="203"/>
        <v>0</v>
      </c>
      <c r="SGI87">
        <f t="shared" si="203"/>
        <v>0</v>
      </c>
      <c r="SGJ87">
        <f t="shared" si="203"/>
        <v>0</v>
      </c>
      <c r="SGK87">
        <f t="shared" si="203"/>
        <v>0</v>
      </c>
      <c r="SGL87">
        <f t="shared" si="203"/>
        <v>0</v>
      </c>
      <c r="SGM87">
        <f t="shared" si="203"/>
        <v>0</v>
      </c>
      <c r="SGN87">
        <f t="shared" si="203"/>
        <v>0</v>
      </c>
      <c r="SGO87">
        <f t="shared" si="203"/>
        <v>0</v>
      </c>
      <c r="SGP87">
        <f t="shared" si="203"/>
        <v>0</v>
      </c>
      <c r="SGQ87">
        <f t="shared" si="203"/>
        <v>0</v>
      </c>
      <c r="SGR87">
        <f t="shared" si="203"/>
        <v>0</v>
      </c>
      <c r="SGS87">
        <f t="shared" si="203"/>
        <v>0</v>
      </c>
      <c r="SGT87">
        <f t="shared" si="203"/>
        <v>0</v>
      </c>
      <c r="SGU87">
        <f t="shared" si="203"/>
        <v>0</v>
      </c>
      <c r="SGV87">
        <f t="shared" si="203"/>
        <v>0</v>
      </c>
      <c r="SGW87">
        <f t="shared" si="203"/>
        <v>0</v>
      </c>
      <c r="SGX87">
        <f t="shared" si="203"/>
        <v>0</v>
      </c>
      <c r="SGY87">
        <f t="shared" si="203"/>
        <v>0</v>
      </c>
      <c r="SGZ87">
        <f t="shared" si="203"/>
        <v>0</v>
      </c>
      <c r="SHA87">
        <f t="shared" si="203"/>
        <v>0</v>
      </c>
      <c r="SHB87">
        <f t="shared" si="203"/>
        <v>0</v>
      </c>
      <c r="SHC87">
        <f t="shared" si="203"/>
        <v>0</v>
      </c>
      <c r="SHD87">
        <f t="shared" ref="SHD87:SJO87" si="204">SUBTOTAL(109,SHD7:SHD86)</f>
        <v>0</v>
      </c>
      <c r="SHE87">
        <f t="shared" si="204"/>
        <v>0</v>
      </c>
      <c r="SHF87">
        <f t="shared" si="204"/>
        <v>0</v>
      </c>
      <c r="SHG87">
        <f t="shared" si="204"/>
        <v>0</v>
      </c>
      <c r="SHH87">
        <f t="shared" si="204"/>
        <v>0</v>
      </c>
      <c r="SHI87">
        <f t="shared" si="204"/>
        <v>0</v>
      </c>
      <c r="SHJ87">
        <f t="shared" si="204"/>
        <v>0</v>
      </c>
      <c r="SHK87">
        <f t="shared" si="204"/>
        <v>0</v>
      </c>
      <c r="SHL87">
        <f t="shared" si="204"/>
        <v>0</v>
      </c>
      <c r="SHM87">
        <f t="shared" si="204"/>
        <v>0</v>
      </c>
      <c r="SHN87">
        <f t="shared" si="204"/>
        <v>0</v>
      </c>
      <c r="SHO87">
        <f t="shared" si="204"/>
        <v>0</v>
      </c>
      <c r="SHP87">
        <f t="shared" si="204"/>
        <v>0</v>
      </c>
      <c r="SHQ87">
        <f t="shared" si="204"/>
        <v>0</v>
      </c>
      <c r="SHR87">
        <f t="shared" si="204"/>
        <v>0</v>
      </c>
      <c r="SHS87">
        <f t="shared" si="204"/>
        <v>0</v>
      </c>
      <c r="SHT87">
        <f t="shared" si="204"/>
        <v>0</v>
      </c>
      <c r="SHU87">
        <f t="shared" si="204"/>
        <v>0</v>
      </c>
      <c r="SHV87">
        <f t="shared" si="204"/>
        <v>0</v>
      </c>
      <c r="SHW87">
        <f t="shared" si="204"/>
        <v>0</v>
      </c>
      <c r="SHX87">
        <f t="shared" si="204"/>
        <v>0</v>
      </c>
      <c r="SHY87">
        <f t="shared" si="204"/>
        <v>0</v>
      </c>
      <c r="SHZ87">
        <f t="shared" si="204"/>
        <v>0</v>
      </c>
      <c r="SIA87">
        <f t="shared" si="204"/>
        <v>0</v>
      </c>
      <c r="SIB87">
        <f t="shared" si="204"/>
        <v>0</v>
      </c>
      <c r="SIC87">
        <f t="shared" si="204"/>
        <v>0</v>
      </c>
      <c r="SID87">
        <f t="shared" si="204"/>
        <v>0</v>
      </c>
      <c r="SIE87">
        <f t="shared" si="204"/>
        <v>0</v>
      </c>
      <c r="SIF87">
        <f t="shared" si="204"/>
        <v>0</v>
      </c>
      <c r="SIG87">
        <f t="shared" si="204"/>
        <v>0</v>
      </c>
      <c r="SIH87">
        <f t="shared" si="204"/>
        <v>0</v>
      </c>
      <c r="SII87">
        <f t="shared" si="204"/>
        <v>0</v>
      </c>
      <c r="SIJ87">
        <f t="shared" si="204"/>
        <v>0</v>
      </c>
      <c r="SIK87">
        <f t="shared" si="204"/>
        <v>0</v>
      </c>
      <c r="SIL87">
        <f t="shared" si="204"/>
        <v>0</v>
      </c>
      <c r="SIM87">
        <f t="shared" si="204"/>
        <v>0</v>
      </c>
      <c r="SIN87">
        <f t="shared" si="204"/>
        <v>0</v>
      </c>
      <c r="SIO87">
        <f t="shared" si="204"/>
        <v>0</v>
      </c>
      <c r="SIP87">
        <f t="shared" si="204"/>
        <v>0</v>
      </c>
      <c r="SIQ87">
        <f t="shared" si="204"/>
        <v>0</v>
      </c>
      <c r="SIR87">
        <f t="shared" si="204"/>
        <v>0</v>
      </c>
      <c r="SIS87">
        <f t="shared" si="204"/>
        <v>0</v>
      </c>
      <c r="SIT87">
        <f t="shared" si="204"/>
        <v>0</v>
      </c>
      <c r="SIU87">
        <f t="shared" si="204"/>
        <v>0</v>
      </c>
      <c r="SIV87">
        <f t="shared" si="204"/>
        <v>0</v>
      </c>
      <c r="SIW87">
        <f t="shared" si="204"/>
        <v>0</v>
      </c>
      <c r="SIX87">
        <f t="shared" si="204"/>
        <v>0</v>
      </c>
      <c r="SIY87">
        <f t="shared" si="204"/>
        <v>0</v>
      </c>
      <c r="SIZ87">
        <f t="shared" si="204"/>
        <v>0</v>
      </c>
      <c r="SJA87">
        <f t="shared" si="204"/>
        <v>0</v>
      </c>
      <c r="SJB87">
        <f t="shared" si="204"/>
        <v>0</v>
      </c>
      <c r="SJC87">
        <f t="shared" si="204"/>
        <v>0</v>
      </c>
      <c r="SJD87">
        <f t="shared" si="204"/>
        <v>0</v>
      </c>
      <c r="SJE87">
        <f t="shared" si="204"/>
        <v>0</v>
      </c>
      <c r="SJF87">
        <f t="shared" si="204"/>
        <v>0</v>
      </c>
      <c r="SJG87">
        <f t="shared" si="204"/>
        <v>0</v>
      </c>
      <c r="SJH87">
        <f t="shared" si="204"/>
        <v>0</v>
      </c>
      <c r="SJI87">
        <f t="shared" si="204"/>
        <v>0</v>
      </c>
      <c r="SJJ87">
        <f t="shared" si="204"/>
        <v>0</v>
      </c>
      <c r="SJK87">
        <f t="shared" si="204"/>
        <v>0</v>
      </c>
      <c r="SJL87">
        <f t="shared" si="204"/>
        <v>0</v>
      </c>
      <c r="SJM87">
        <f t="shared" si="204"/>
        <v>0</v>
      </c>
      <c r="SJN87">
        <f t="shared" si="204"/>
        <v>0</v>
      </c>
      <c r="SJO87">
        <f t="shared" si="204"/>
        <v>0</v>
      </c>
      <c r="SJP87">
        <f t="shared" ref="SJP87:SMA87" si="205">SUBTOTAL(109,SJP7:SJP86)</f>
        <v>0</v>
      </c>
      <c r="SJQ87">
        <f t="shared" si="205"/>
        <v>0</v>
      </c>
      <c r="SJR87">
        <f t="shared" si="205"/>
        <v>0</v>
      </c>
      <c r="SJS87">
        <f t="shared" si="205"/>
        <v>0</v>
      </c>
      <c r="SJT87">
        <f t="shared" si="205"/>
        <v>0</v>
      </c>
      <c r="SJU87">
        <f t="shared" si="205"/>
        <v>0</v>
      </c>
      <c r="SJV87">
        <f t="shared" si="205"/>
        <v>0</v>
      </c>
      <c r="SJW87">
        <f t="shared" si="205"/>
        <v>0</v>
      </c>
      <c r="SJX87">
        <f t="shared" si="205"/>
        <v>0</v>
      </c>
      <c r="SJY87">
        <f t="shared" si="205"/>
        <v>0</v>
      </c>
      <c r="SJZ87">
        <f t="shared" si="205"/>
        <v>0</v>
      </c>
      <c r="SKA87">
        <f t="shared" si="205"/>
        <v>0</v>
      </c>
      <c r="SKB87">
        <f t="shared" si="205"/>
        <v>0</v>
      </c>
      <c r="SKC87">
        <f t="shared" si="205"/>
        <v>0</v>
      </c>
      <c r="SKD87">
        <f t="shared" si="205"/>
        <v>0</v>
      </c>
      <c r="SKE87">
        <f t="shared" si="205"/>
        <v>0</v>
      </c>
      <c r="SKF87">
        <f t="shared" si="205"/>
        <v>0</v>
      </c>
      <c r="SKG87">
        <f t="shared" si="205"/>
        <v>0</v>
      </c>
      <c r="SKH87">
        <f t="shared" si="205"/>
        <v>0</v>
      </c>
      <c r="SKI87">
        <f t="shared" si="205"/>
        <v>0</v>
      </c>
      <c r="SKJ87">
        <f t="shared" si="205"/>
        <v>0</v>
      </c>
      <c r="SKK87">
        <f t="shared" si="205"/>
        <v>0</v>
      </c>
      <c r="SKL87">
        <f t="shared" si="205"/>
        <v>0</v>
      </c>
      <c r="SKM87">
        <f t="shared" si="205"/>
        <v>0</v>
      </c>
      <c r="SKN87">
        <f t="shared" si="205"/>
        <v>0</v>
      </c>
      <c r="SKO87">
        <f t="shared" si="205"/>
        <v>0</v>
      </c>
      <c r="SKP87">
        <f t="shared" si="205"/>
        <v>0</v>
      </c>
      <c r="SKQ87">
        <f t="shared" si="205"/>
        <v>0</v>
      </c>
      <c r="SKR87">
        <f t="shared" si="205"/>
        <v>0</v>
      </c>
      <c r="SKS87">
        <f t="shared" si="205"/>
        <v>0</v>
      </c>
      <c r="SKT87">
        <f t="shared" si="205"/>
        <v>0</v>
      </c>
      <c r="SKU87">
        <f t="shared" si="205"/>
        <v>0</v>
      </c>
      <c r="SKV87">
        <f t="shared" si="205"/>
        <v>0</v>
      </c>
      <c r="SKW87">
        <f t="shared" si="205"/>
        <v>0</v>
      </c>
      <c r="SKX87">
        <f t="shared" si="205"/>
        <v>0</v>
      </c>
      <c r="SKY87">
        <f t="shared" si="205"/>
        <v>0</v>
      </c>
      <c r="SKZ87">
        <f t="shared" si="205"/>
        <v>0</v>
      </c>
      <c r="SLA87">
        <f t="shared" si="205"/>
        <v>0</v>
      </c>
      <c r="SLB87">
        <f t="shared" si="205"/>
        <v>0</v>
      </c>
      <c r="SLC87">
        <f t="shared" si="205"/>
        <v>0</v>
      </c>
      <c r="SLD87">
        <f t="shared" si="205"/>
        <v>0</v>
      </c>
      <c r="SLE87">
        <f t="shared" si="205"/>
        <v>0</v>
      </c>
      <c r="SLF87">
        <f t="shared" si="205"/>
        <v>0</v>
      </c>
      <c r="SLG87">
        <f t="shared" si="205"/>
        <v>0</v>
      </c>
      <c r="SLH87">
        <f t="shared" si="205"/>
        <v>0</v>
      </c>
      <c r="SLI87">
        <f t="shared" si="205"/>
        <v>0</v>
      </c>
      <c r="SLJ87">
        <f t="shared" si="205"/>
        <v>0</v>
      </c>
      <c r="SLK87">
        <f t="shared" si="205"/>
        <v>0</v>
      </c>
      <c r="SLL87">
        <f t="shared" si="205"/>
        <v>0</v>
      </c>
      <c r="SLM87">
        <f t="shared" si="205"/>
        <v>0</v>
      </c>
      <c r="SLN87">
        <f t="shared" si="205"/>
        <v>0</v>
      </c>
      <c r="SLO87">
        <f t="shared" si="205"/>
        <v>0</v>
      </c>
      <c r="SLP87">
        <f t="shared" si="205"/>
        <v>0</v>
      </c>
      <c r="SLQ87">
        <f t="shared" si="205"/>
        <v>0</v>
      </c>
      <c r="SLR87">
        <f t="shared" si="205"/>
        <v>0</v>
      </c>
      <c r="SLS87">
        <f t="shared" si="205"/>
        <v>0</v>
      </c>
      <c r="SLT87">
        <f t="shared" si="205"/>
        <v>0</v>
      </c>
      <c r="SLU87">
        <f t="shared" si="205"/>
        <v>0</v>
      </c>
      <c r="SLV87">
        <f t="shared" si="205"/>
        <v>0</v>
      </c>
      <c r="SLW87">
        <f t="shared" si="205"/>
        <v>0</v>
      </c>
      <c r="SLX87">
        <f t="shared" si="205"/>
        <v>0</v>
      </c>
      <c r="SLY87">
        <f t="shared" si="205"/>
        <v>0</v>
      </c>
      <c r="SLZ87">
        <f t="shared" si="205"/>
        <v>0</v>
      </c>
      <c r="SMA87">
        <f t="shared" si="205"/>
        <v>0</v>
      </c>
      <c r="SMB87">
        <f t="shared" ref="SMB87:SOM87" si="206">SUBTOTAL(109,SMB7:SMB86)</f>
        <v>0</v>
      </c>
      <c r="SMC87">
        <f t="shared" si="206"/>
        <v>0</v>
      </c>
      <c r="SMD87">
        <f t="shared" si="206"/>
        <v>0</v>
      </c>
      <c r="SME87">
        <f t="shared" si="206"/>
        <v>0</v>
      </c>
      <c r="SMF87">
        <f t="shared" si="206"/>
        <v>0</v>
      </c>
      <c r="SMG87">
        <f t="shared" si="206"/>
        <v>0</v>
      </c>
      <c r="SMH87">
        <f t="shared" si="206"/>
        <v>0</v>
      </c>
      <c r="SMI87">
        <f t="shared" si="206"/>
        <v>0</v>
      </c>
      <c r="SMJ87">
        <f t="shared" si="206"/>
        <v>0</v>
      </c>
      <c r="SMK87">
        <f t="shared" si="206"/>
        <v>0</v>
      </c>
      <c r="SML87">
        <f t="shared" si="206"/>
        <v>0</v>
      </c>
      <c r="SMM87">
        <f t="shared" si="206"/>
        <v>0</v>
      </c>
      <c r="SMN87">
        <f t="shared" si="206"/>
        <v>0</v>
      </c>
      <c r="SMO87">
        <f t="shared" si="206"/>
        <v>0</v>
      </c>
      <c r="SMP87">
        <f t="shared" si="206"/>
        <v>0</v>
      </c>
      <c r="SMQ87">
        <f t="shared" si="206"/>
        <v>0</v>
      </c>
      <c r="SMR87">
        <f t="shared" si="206"/>
        <v>0</v>
      </c>
      <c r="SMS87">
        <f t="shared" si="206"/>
        <v>0</v>
      </c>
      <c r="SMT87">
        <f t="shared" si="206"/>
        <v>0</v>
      </c>
      <c r="SMU87">
        <f t="shared" si="206"/>
        <v>0</v>
      </c>
      <c r="SMV87">
        <f t="shared" si="206"/>
        <v>0</v>
      </c>
      <c r="SMW87">
        <f t="shared" si="206"/>
        <v>0</v>
      </c>
      <c r="SMX87">
        <f t="shared" si="206"/>
        <v>0</v>
      </c>
      <c r="SMY87">
        <f t="shared" si="206"/>
        <v>0</v>
      </c>
      <c r="SMZ87">
        <f t="shared" si="206"/>
        <v>0</v>
      </c>
      <c r="SNA87">
        <f t="shared" si="206"/>
        <v>0</v>
      </c>
      <c r="SNB87">
        <f t="shared" si="206"/>
        <v>0</v>
      </c>
      <c r="SNC87">
        <f t="shared" si="206"/>
        <v>0</v>
      </c>
      <c r="SND87">
        <f t="shared" si="206"/>
        <v>0</v>
      </c>
      <c r="SNE87">
        <f t="shared" si="206"/>
        <v>0</v>
      </c>
      <c r="SNF87">
        <f t="shared" si="206"/>
        <v>0</v>
      </c>
      <c r="SNG87">
        <f t="shared" si="206"/>
        <v>0</v>
      </c>
      <c r="SNH87">
        <f t="shared" si="206"/>
        <v>0</v>
      </c>
      <c r="SNI87">
        <f t="shared" si="206"/>
        <v>0</v>
      </c>
      <c r="SNJ87">
        <f t="shared" si="206"/>
        <v>0</v>
      </c>
      <c r="SNK87">
        <f t="shared" si="206"/>
        <v>0</v>
      </c>
      <c r="SNL87">
        <f t="shared" si="206"/>
        <v>0</v>
      </c>
      <c r="SNM87">
        <f t="shared" si="206"/>
        <v>0</v>
      </c>
      <c r="SNN87">
        <f t="shared" si="206"/>
        <v>0</v>
      </c>
      <c r="SNO87">
        <f t="shared" si="206"/>
        <v>0</v>
      </c>
      <c r="SNP87">
        <f t="shared" si="206"/>
        <v>0</v>
      </c>
      <c r="SNQ87">
        <f t="shared" si="206"/>
        <v>0</v>
      </c>
      <c r="SNR87">
        <f t="shared" si="206"/>
        <v>0</v>
      </c>
      <c r="SNS87">
        <f t="shared" si="206"/>
        <v>0</v>
      </c>
      <c r="SNT87">
        <f t="shared" si="206"/>
        <v>0</v>
      </c>
      <c r="SNU87">
        <f t="shared" si="206"/>
        <v>0</v>
      </c>
      <c r="SNV87">
        <f t="shared" si="206"/>
        <v>0</v>
      </c>
      <c r="SNW87">
        <f t="shared" si="206"/>
        <v>0</v>
      </c>
      <c r="SNX87">
        <f t="shared" si="206"/>
        <v>0</v>
      </c>
      <c r="SNY87">
        <f t="shared" si="206"/>
        <v>0</v>
      </c>
      <c r="SNZ87">
        <f t="shared" si="206"/>
        <v>0</v>
      </c>
      <c r="SOA87">
        <f t="shared" si="206"/>
        <v>0</v>
      </c>
      <c r="SOB87">
        <f t="shared" si="206"/>
        <v>0</v>
      </c>
      <c r="SOC87">
        <f t="shared" si="206"/>
        <v>0</v>
      </c>
      <c r="SOD87">
        <f t="shared" si="206"/>
        <v>0</v>
      </c>
      <c r="SOE87">
        <f t="shared" si="206"/>
        <v>0</v>
      </c>
      <c r="SOF87">
        <f t="shared" si="206"/>
        <v>0</v>
      </c>
      <c r="SOG87">
        <f t="shared" si="206"/>
        <v>0</v>
      </c>
      <c r="SOH87">
        <f t="shared" si="206"/>
        <v>0</v>
      </c>
      <c r="SOI87">
        <f t="shared" si="206"/>
        <v>0</v>
      </c>
      <c r="SOJ87">
        <f t="shared" si="206"/>
        <v>0</v>
      </c>
      <c r="SOK87">
        <f t="shared" si="206"/>
        <v>0</v>
      </c>
      <c r="SOL87">
        <f t="shared" si="206"/>
        <v>0</v>
      </c>
      <c r="SOM87">
        <f t="shared" si="206"/>
        <v>0</v>
      </c>
      <c r="SON87">
        <f t="shared" ref="SON87:SQY87" si="207">SUBTOTAL(109,SON7:SON86)</f>
        <v>0</v>
      </c>
      <c r="SOO87">
        <f t="shared" si="207"/>
        <v>0</v>
      </c>
      <c r="SOP87">
        <f t="shared" si="207"/>
        <v>0</v>
      </c>
      <c r="SOQ87">
        <f t="shared" si="207"/>
        <v>0</v>
      </c>
      <c r="SOR87">
        <f t="shared" si="207"/>
        <v>0</v>
      </c>
      <c r="SOS87">
        <f t="shared" si="207"/>
        <v>0</v>
      </c>
      <c r="SOT87">
        <f t="shared" si="207"/>
        <v>0</v>
      </c>
      <c r="SOU87">
        <f t="shared" si="207"/>
        <v>0</v>
      </c>
      <c r="SOV87">
        <f t="shared" si="207"/>
        <v>0</v>
      </c>
      <c r="SOW87">
        <f t="shared" si="207"/>
        <v>0</v>
      </c>
      <c r="SOX87">
        <f t="shared" si="207"/>
        <v>0</v>
      </c>
      <c r="SOY87">
        <f t="shared" si="207"/>
        <v>0</v>
      </c>
      <c r="SOZ87">
        <f t="shared" si="207"/>
        <v>0</v>
      </c>
      <c r="SPA87">
        <f t="shared" si="207"/>
        <v>0</v>
      </c>
      <c r="SPB87">
        <f t="shared" si="207"/>
        <v>0</v>
      </c>
      <c r="SPC87">
        <f t="shared" si="207"/>
        <v>0</v>
      </c>
      <c r="SPD87">
        <f t="shared" si="207"/>
        <v>0</v>
      </c>
      <c r="SPE87">
        <f t="shared" si="207"/>
        <v>0</v>
      </c>
      <c r="SPF87">
        <f t="shared" si="207"/>
        <v>0</v>
      </c>
      <c r="SPG87">
        <f t="shared" si="207"/>
        <v>0</v>
      </c>
      <c r="SPH87">
        <f t="shared" si="207"/>
        <v>0</v>
      </c>
      <c r="SPI87">
        <f t="shared" si="207"/>
        <v>0</v>
      </c>
      <c r="SPJ87">
        <f t="shared" si="207"/>
        <v>0</v>
      </c>
      <c r="SPK87">
        <f t="shared" si="207"/>
        <v>0</v>
      </c>
      <c r="SPL87">
        <f t="shared" si="207"/>
        <v>0</v>
      </c>
      <c r="SPM87">
        <f t="shared" si="207"/>
        <v>0</v>
      </c>
      <c r="SPN87">
        <f t="shared" si="207"/>
        <v>0</v>
      </c>
      <c r="SPO87">
        <f t="shared" si="207"/>
        <v>0</v>
      </c>
      <c r="SPP87">
        <f t="shared" si="207"/>
        <v>0</v>
      </c>
      <c r="SPQ87">
        <f t="shared" si="207"/>
        <v>0</v>
      </c>
      <c r="SPR87">
        <f t="shared" si="207"/>
        <v>0</v>
      </c>
      <c r="SPS87">
        <f t="shared" si="207"/>
        <v>0</v>
      </c>
      <c r="SPT87">
        <f t="shared" si="207"/>
        <v>0</v>
      </c>
      <c r="SPU87">
        <f t="shared" si="207"/>
        <v>0</v>
      </c>
      <c r="SPV87">
        <f t="shared" si="207"/>
        <v>0</v>
      </c>
      <c r="SPW87">
        <f t="shared" si="207"/>
        <v>0</v>
      </c>
      <c r="SPX87">
        <f t="shared" si="207"/>
        <v>0</v>
      </c>
      <c r="SPY87">
        <f t="shared" si="207"/>
        <v>0</v>
      </c>
      <c r="SPZ87">
        <f t="shared" si="207"/>
        <v>0</v>
      </c>
      <c r="SQA87">
        <f t="shared" si="207"/>
        <v>0</v>
      </c>
      <c r="SQB87">
        <f t="shared" si="207"/>
        <v>0</v>
      </c>
      <c r="SQC87">
        <f t="shared" si="207"/>
        <v>0</v>
      </c>
      <c r="SQD87">
        <f t="shared" si="207"/>
        <v>0</v>
      </c>
      <c r="SQE87">
        <f t="shared" si="207"/>
        <v>0</v>
      </c>
      <c r="SQF87">
        <f t="shared" si="207"/>
        <v>0</v>
      </c>
      <c r="SQG87">
        <f t="shared" si="207"/>
        <v>0</v>
      </c>
      <c r="SQH87">
        <f t="shared" si="207"/>
        <v>0</v>
      </c>
      <c r="SQI87">
        <f t="shared" si="207"/>
        <v>0</v>
      </c>
      <c r="SQJ87">
        <f t="shared" si="207"/>
        <v>0</v>
      </c>
      <c r="SQK87">
        <f t="shared" si="207"/>
        <v>0</v>
      </c>
      <c r="SQL87">
        <f t="shared" si="207"/>
        <v>0</v>
      </c>
      <c r="SQM87">
        <f t="shared" si="207"/>
        <v>0</v>
      </c>
      <c r="SQN87">
        <f t="shared" si="207"/>
        <v>0</v>
      </c>
      <c r="SQO87">
        <f t="shared" si="207"/>
        <v>0</v>
      </c>
      <c r="SQP87">
        <f t="shared" si="207"/>
        <v>0</v>
      </c>
      <c r="SQQ87">
        <f t="shared" si="207"/>
        <v>0</v>
      </c>
      <c r="SQR87">
        <f t="shared" si="207"/>
        <v>0</v>
      </c>
      <c r="SQS87">
        <f t="shared" si="207"/>
        <v>0</v>
      </c>
      <c r="SQT87">
        <f t="shared" si="207"/>
        <v>0</v>
      </c>
      <c r="SQU87">
        <f t="shared" si="207"/>
        <v>0</v>
      </c>
      <c r="SQV87">
        <f t="shared" si="207"/>
        <v>0</v>
      </c>
      <c r="SQW87">
        <f t="shared" si="207"/>
        <v>0</v>
      </c>
      <c r="SQX87">
        <f t="shared" si="207"/>
        <v>0</v>
      </c>
      <c r="SQY87">
        <f t="shared" si="207"/>
        <v>0</v>
      </c>
      <c r="SQZ87">
        <f t="shared" ref="SQZ87:STK87" si="208">SUBTOTAL(109,SQZ7:SQZ86)</f>
        <v>0</v>
      </c>
      <c r="SRA87">
        <f t="shared" si="208"/>
        <v>0</v>
      </c>
      <c r="SRB87">
        <f t="shared" si="208"/>
        <v>0</v>
      </c>
      <c r="SRC87">
        <f t="shared" si="208"/>
        <v>0</v>
      </c>
      <c r="SRD87">
        <f t="shared" si="208"/>
        <v>0</v>
      </c>
      <c r="SRE87">
        <f t="shared" si="208"/>
        <v>0</v>
      </c>
      <c r="SRF87">
        <f t="shared" si="208"/>
        <v>0</v>
      </c>
      <c r="SRG87">
        <f t="shared" si="208"/>
        <v>0</v>
      </c>
      <c r="SRH87">
        <f t="shared" si="208"/>
        <v>0</v>
      </c>
      <c r="SRI87">
        <f t="shared" si="208"/>
        <v>0</v>
      </c>
      <c r="SRJ87">
        <f t="shared" si="208"/>
        <v>0</v>
      </c>
      <c r="SRK87">
        <f t="shared" si="208"/>
        <v>0</v>
      </c>
      <c r="SRL87">
        <f t="shared" si="208"/>
        <v>0</v>
      </c>
      <c r="SRM87">
        <f t="shared" si="208"/>
        <v>0</v>
      </c>
      <c r="SRN87">
        <f t="shared" si="208"/>
        <v>0</v>
      </c>
      <c r="SRO87">
        <f t="shared" si="208"/>
        <v>0</v>
      </c>
      <c r="SRP87">
        <f t="shared" si="208"/>
        <v>0</v>
      </c>
      <c r="SRQ87">
        <f t="shared" si="208"/>
        <v>0</v>
      </c>
      <c r="SRR87">
        <f t="shared" si="208"/>
        <v>0</v>
      </c>
      <c r="SRS87">
        <f t="shared" si="208"/>
        <v>0</v>
      </c>
      <c r="SRT87">
        <f t="shared" si="208"/>
        <v>0</v>
      </c>
      <c r="SRU87">
        <f t="shared" si="208"/>
        <v>0</v>
      </c>
      <c r="SRV87">
        <f t="shared" si="208"/>
        <v>0</v>
      </c>
      <c r="SRW87">
        <f t="shared" si="208"/>
        <v>0</v>
      </c>
      <c r="SRX87">
        <f t="shared" si="208"/>
        <v>0</v>
      </c>
      <c r="SRY87">
        <f t="shared" si="208"/>
        <v>0</v>
      </c>
      <c r="SRZ87">
        <f t="shared" si="208"/>
        <v>0</v>
      </c>
      <c r="SSA87">
        <f t="shared" si="208"/>
        <v>0</v>
      </c>
      <c r="SSB87">
        <f t="shared" si="208"/>
        <v>0</v>
      </c>
      <c r="SSC87">
        <f t="shared" si="208"/>
        <v>0</v>
      </c>
      <c r="SSD87">
        <f t="shared" si="208"/>
        <v>0</v>
      </c>
      <c r="SSE87">
        <f t="shared" si="208"/>
        <v>0</v>
      </c>
      <c r="SSF87">
        <f t="shared" si="208"/>
        <v>0</v>
      </c>
      <c r="SSG87">
        <f t="shared" si="208"/>
        <v>0</v>
      </c>
      <c r="SSH87">
        <f t="shared" si="208"/>
        <v>0</v>
      </c>
      <c r="SSI87">
        <f t="shared" si="208"/>
        <v>0</v>
      </c>
      <c r="SSJ87">
        <f t="shared" si="208"/>
        <v>0</v>
      </c>
      <c r="SSK87">
        <f t="shared" si="208"/>
        <v>0</v>
      </c>
      <c r="SSL87">
        <f t="shared" si="208"/>
        <v>0</v>
      </c>
      <c r="SSM87">
        <f t="shared" si="208"/>
        <v>0</v>
      </c>
      <c r="SSN87">
        <f t="shared" si="208"/>
        <v>0</v>
      </c>
      <c r="SSO87">
        <f t="shared" si="208"/>
        <v>0</v>
      </c>
      <c r="SSP87">
        <f t="shared" si="208"/>
        <v>0</v>
      </c>
      <c r="SSQ87">
        <f t="shared" si="208"/>
        <v>0</v>
      </c>
      <c r="SSR87">
        <f t="shared" si="208"/>
        <v>0</v>
      </c>
      <c r="SSS87">
        <f t="shared" si="208"/>
        <v>0</v>
      </c>
      <c r="SST87">
        <f t="shared" si="208"/>
        <v>0</v>
      </c>
      <c r="SSU87">
        <f t="shared" si="208"/>
        <v>0</v>
      </c>
      <c r="SSV87">
        <f t="shared" si="208"/>
        <v>0</v>
      </c>
      <c r="SSW87">
        <f t="shared" si="208"/>
        <v>0</v>
      </c>
      <c r="SSX87">
        <f t="shared" si="208"/>
        <v>0</v>
      </c>
      <c r="SSY87">
        <f t="shared" si="208"/>
        <v>0</v>
      </c>
      <c r="SSZ87">
        <f t="shared" si="208"/>
        <v>0</v>
      </c>
      <c r="STA87">
        <f t="shared" si="208"/>
        <v>0</v>
      </c>
      <c r="STB87">
        <f t="shared" si="208"/>
        <v>0</v>
      </c>
      <c r="STC87">
        <f t="shared" si="208"/>
        <v>0</v>
      </c>
      <c r="STD87">
        <f t="shared" si="208"/>
        <v>0</v>
      </c>
      <c r="STE87">
        <f t="shared" si="208"/>
        <v>0</v>
      </c>
      <c r="STF87">
        <f t="shared" si="208"/>
        <v>0</v>
      </c>
      <c r="STG87">
        <f t="shared" si="208"/>
        <v>0</v>
      </c>
      <c r="STH87">
        <f t="shared" si="208"/>
        <v>0</v>
      </c>
      <c r="STI87">
        <f t="shared" si="208"/>
        <v>0</v>
      </c>
      <c r="STJ87">
        <f t="shared" si="208"/>
        <v>0</v>
      </c>
      <c r="STK87">
        <f t="shared" si="208"/>
        <v>0</v>
      </c>
      <c r="STL87">
        <f t="shared" ref="STL87:SVW87" si="209">SUBTOTAL(109,STL7:STL86)</f>
        <v>0</v>
      </c>
      <c r="STM87">
        <f t="shared" si="209"/>
        <v>0</v>
      </c>
      <c r="STN87">
        <f t="shared" si="209"/>
        <v>0</v>
      </c>
      <c r="STO87">
        <f t="shared" si="209"/>
        <v>0</v>
      </c>
      <c r="STP87">
        <f t="shared" si="209"/>
        <v>0</v>
      </c>
      <c r="STQ87">
        <f t="shared" si="209"/>
        <v>0</v>
      </c>
      <c r="STR87">
        <f t="shared" si="209"/>
        <v>0</v>
      </c>
      <c r="STS87">
        <f t="shared" si="209"/>
        <v>0</v>
      </c>
      <c r="STT87">
        <f t="shared" si="209"/>
        <v>0</v>
      </c>
      <c r="STU87">
        <f t="shared" si="209"/>
        <v>0</v>
      </c>
      <c r="STV87">
        <f t="shared" si="209"/>
        <v>0</v>
      </c>
      <c r="STW87">
        <f t="shared" si="209"/>
        <v>0</v>
      </c>
      <c r="STX87">
        <f t="shared" si="209"/>
        <v>0</v>
      </c>
      <c r="STY87">
        <f t="shared" si="209"/>
        <v>0</v>
      </c>
      <c r="STZ87">
        <f t="shared" si="209"/>
        <v>0</v>
      </c>
      <c r="SUA87">
        <f t="shared" si="209"/>
        <v>0</v>
      </c>
      <c r="SUB87">
        <f t="shared" si="209"/>
        <v>0</v>
      </c>
      <c r="SUC87">
        <f t="shared" si="209"/>
        <v>0</v>
      </c>
      <c r="SUD87">
        <f t="shared" si="209"/>
        <v>0</v>
      </c>
      <c r="SUE87">
        <f t="shared" si="209"/>
        <v>0</v>
      </c>
      <c r="SUF87">
        <f t="shared" si="209"/>
        <v>0</v>
      </c>
      <c r="SUG87">
        <f t="shared" si="209"/>
        <v>0</v>
      </c>
      <c r="SUH87">
        <f t="shared" si="209"/>
        <v>0</v>
      </c>
      <c r="SUI87">
        <f t="shared" si="209"/>
        <v>0</v>
      </c>
      <c r="SUJ87">
        <f t="shared" si="209"/>
        <v>0</v>
      </c>
      <c r="SUK87">
        <f t="shared" si="209"/>
        <v>0</v>
      </c>
      <c r="SUL87">
        <f t="shared" si="209"/>
        <v>0</v>
      </c>
      <c r="SUM87">
        <f t="shared" si="209"/>
        <v>0</v>
      </c>
      <c r="SUN87">
        <f t="shared" si="209"/>
        <v>0</v>
      </c>
      <c r="SUO87">
        <f t="shared" si="209"/>
        <v>0</v>
      </c>
      <c r="SUP87">
        <f t="shared" si="209"/>
        <v>0</v>
      </c>
      <c r="SUQ87">
        <f t="shared" si="209"/>
        <v>0</v>
      </c>
      <c r="SUR87">
        <f t="shared" si="209"/>
        <v>0</v>
      </c>
      <c r="SUS87">
        <f t="shared" si="209"/>
        <v>0</v>
      </c>
      <c r="SUT87">
        <f t="shared" si="209"/>
        <v>0</v>
      </c>
      <c r="SUU87">
        <f t="shared" si="209"/>
        <v>0</v>
      </c>
      <c r="SUV87">
        <f t="shared" si="209"/>
        <v>0</v>
      </c>
      <c r="SUW87">
        <f t="shared" si="209"/>
        <v>0</v>
      </c>
      <c r="SUX87">
        <f t="shared" si="209"/>
        <v>0</v>
      </c>
      <c r="SUY87">
        <f t="shared" si="209"/>
        <v>0</v>
      </c>
      <c r="SUZ87">
        <f t="shared" si="209"/>
        <v>0</v>
      </c>
      <c r="SVA87">
        <f t="shared" si="209"/>
        <v>0</v>
      </c>
      <c r="SVB87">
        <f t="shared" si="209"/>
        <v>0</v>
      </c>
      <c r="SVC87">
        <f t="shared" si="209"/>
        <v>0</v>
      </c>
      <c r="SVD87">
        <f t="shared" si="209"/>
        <v>0</v>
      </c>
      <c r="SVE87">
        <f t="shared" si="209"/>
        <v>0</v>
      </c>
      <c r="SVF87">
        <f t="shared" si="209"/>
        <v>0</v>
      </c>
      <c r="SVG87">
        <f t="shared" si="209"/>
        <v>0</v>
      </c>
      <c r="SVH87">
        <f t="shared" si="209"/>
        <v>0</v>
      </c>
      <c r="SVI87">
        <f t="shared" si="209"/>
        <v>0</v>
      </c>
      <c r="SVJ87">
        <f t="shared" si="209"/>
        <v>0</v>
      </c>
      <c r="SVK87">
        <f t="shared" si="209"/>
        <v>0</v>
      </c>
      <c r="SVL87">
        <f t="shared" si="209"/>
        <v>0</v>
      </c>
      <c r="SVM87">
        <f t="shared" si="209"/>
        <v>0</v>
      </c>
      <c r="SVN87">
        <f t="shared" si="209"/>
        <v>0</v>
      </c>
      <c r="SVO87">
        <f t="shared" si="209"/>
        <v>0</v>
      </c>
      <c r="SVP87">
        <f t="shared" si="209"/>
        <v>0</v>
      </c>
      <c r="SVQ87">
        <f t="shared" si="209"/>
        <v>0</v>
      </c>
      <c r="SVR87">
        <f t="shared" si="209"/>
        <v>0</v>
      </c>
      <c r="SVS87">
        <f t="shared" si="209"/>
        <v>0</v>
      </c>
      <c r="SVT87">
        <f t="shared" si="209"/>
        <v>0</v>
      </c>
      <c r="SVU87">
        <f t="shared" si="209"/>
        <v>0</v>
      </c>
      <c r="SVV87">
        <f t="shared" si="209"/>
        <v>0</v>
      </c>
      <c r="SVW87">
        <f t="shared" si="209"/>
        <v>0</v>
      </c>
      <c r="SVX87">
        <f t="shared" ref="SVX87:SYI87" si="210">SUBTOTAL(109,SVX7:SVX86)</f>
        <v>0</v>
      </c>
      <c r="SVY87">
        <f t="shared" si="210"/>
        <v>0</v>
      </c>
      <c r="SVZ87">
        <f t="shared" si="210"/>
        <v>0</v>
      </c>
      <c r="SWA87">
        <f t="shared" si="210"/>
        <v>0</v>
      </c>
      <c r="SWB87">
        <f t="shared" si="210"/>
        <v>0</v>
      </c>
      <c r="SWC87">
        <f t="shared" si="210"/>
        <v>0</v>
      </c>
      <c r="SWD87">
        <f t="shared" si="210"/>
        <v>0</v>
      </c>
      <c r="SWE87">
        <f t="shared" si="210"/>
        <v>0</v>
      </c>
      <c r="SWF87">
        <f t="shared" si="210"/>
        <v>0</v>
      </c>
      <c r="SWG87">
        <f t="shared" si="210"/>
        <v>0</v>
      </c>
      <c r="SWH87">
        <f t="shared" si="210"/>
        <v>0</v>
      </c>
      <c r="SWI87">
        <f t="shared" si="210"/>
        <v>0</v>
      </c>
      <c r="SWJ87">
        <f t="shared" si="210"/>
        <v>0</v>
      </c>
      <c r="SWK87">
        <f t="shared" si="210"/>
        <v>0</v>
      </c>
      <c r="SWL87">
        <f t="shared" si="210"/>
        <v>0</v>
      </c>
      <c r="SWM87">
        <f t="shared" si="210"/>
        <v>0</v>
      </c>
      <c r="SWN87">
        <f t="shared" si="210"/>
        <v>0</v>
      </c>
      <c r="SWO87">
        <f t="shared" si="210"/>
        <v>0</v>
      </c>
      <c r="SWP87">
        <f t="shared" si="210"/>
        <v>0</v>
      </c>
      <c r="SWQ87">
        <f t="shared" si="210"/>
        <v>0</v>
      </c>
      <c r="SWR87">
        <f t="shared" si="210"/>
        <v>0</v>
      </c>
      <c r="SWS87">
        <f t="shared" si="210"/>
        <v>0</v>
      </c>
      <c r="SWT87">
        <f t="shared" si="210"/>
        <v>0</v>
      </c>
      <c r="SWU87">
        <f t="shared" si="210"/>
        <v>0</v>
      </c>
      <c r="SWV87">
        <f t="shared" si="210"/>
        <v>0</v>
      </c>
      <c r="SWW87">
        <f t="shared" si="210"/>
        <v>0</v>
      </c>
      <c r="SWX87">
        <f t="shared" si="210"/>
        <v>0</v>
      </c>
      <c r="SWY87">
        <f t="shared" si="210"/>
        <v>0</v>
      </c>
      <c r="SWZ87">
        <f t="shared" si="210"/>
        <v>0</v>
      </c>
      <c r="SXA87">
        <f t="shared" si="210"/>
        <v>0</v>
      </c>
      <c r="SXB87">
        <f t="shared" si="210"/>
        <v>0</v>
      </c>
      <c r="SXC87">
        <f t="shared" si="210"/>
        <v>0</v>
      </c>
      <c r="SXD87">
        <f t="shared" si="210"/>
        <v>0</v>
      </c>
      <c r="SXE87">
        <f t="shared" si="210"/>
        <v>0</v>
      </c>
      <c r="SXF87">
        <f t="shared" si="210"/>
        <v>0</v>
      </c>
      <c r="SXG87">
        <f t="shared" si="210"/>
        <v>0</v>
      </c>
      <c r="SXH87">
        <f t="shared" si="210"/>
        <v>0</v>
      </c>
      <c r="SXI87">
        <f t="shared" si="210"/>
        <v>0</v>
      </c>
      <c r="SXJ87">
        <f t="shared" si="210"/>
        <v>0</v>
      </c>
      <c r="SXK87">
        <f t="shared" si="210"/>
        <v>0</v>
      </c>
      <c r="SXL87">
        <f t="shared" si="210"/>
        <v>0</v>
      </c>
      <c r="SXM87">
        <f t="shared" si="210"/>
        <v>0</v>
      </c>
      <c r="SXN87">
        <f t="shared" si="210"/>
        <v>0</v>
      </c>
      <c r="SXO87">
        <f t="shared" si="210"/>
        <v>0</v>
      </c>
      <c r="SXP87">
        <f t="shared" si="210"/>
        <v>0</v>
      </c>
      <c r="SXQ87">
        <f t="shared" si="210"/>
        <v>0</v>
      </c>
      <c r="SXR87">
        <f t="shared" si="210"/>
        <v>0</v>
      </c>
      <c r="SXS87">
        <f t="shared" si="210"/>
        <v>0</v>
      </c>
      <c r="SXT87">
        <f t="shared" si="210"/>
        <v>0</v>
      </c>
      <c r="SXU87">
        <f t="shared" si="210"/>
        <v>0</v>
      </c>
      <c r="SXV87">
        <f t="shared" si="210"/>
        <v>0</v>
      </c>
      <c r="SXW87">
        <f t="shared" si="210"/>
        <v>0</v>
      </c>
      <c r="SXX87">
        <f t="shared" si="210"/>
        <v>0</v>
      </c>
      <c r="SXY87">
        <f t="shared" si="210"/>
        <v>0</v>
      </c>
      <c r="SXZ87">
        <f t="shared" si="210"/>
        <v>0</v>
      </c>
      <c r="SYA87">
        <f t="shared" si="210"/>
        <v>0</v>
      </c>
      <c r="SYB87">
        <f t="shared" si="210"/>
        <v>0</v>
      </c>
      <c r="SYC87">
        <f t="shared" si="210"/>
        <v>0</v>
      </c>
      <c r="SYD87">
        <f t="shared" si="210"/>
        <v>0</v>
      </c>
      <c r="SYE87">
        <f t="shared" si="210"/>
        <v>0</v>
      </c>
      <c r="SYF87">
        <f t="shared" si="210"/>
        <v>0</v>
      </c>
      <c r="SYG87">
        <f t="shared" si="210"/>
        <v>0</v>
      </c>
      <c r="SYH87">
        <f t="shared" si="210"/>
        <v>0</v>
      </c>
      <c r="SYI87">
        <f t="shared" si="210"/>
        <v>0</v>
      </c>
      <c r="SYJ87">
        <f t="shared" ref="SYJ87:TAU87" si="211">SUBTOTAL(109,SYJ7:SYJ86)</f>
        <v>0</v>
      </c>
      <c r="SYK87">
        <f t="shared" si="211"/>
        <v>0</v>
      </c>
      <c r="SYL87">
        <f t="shared" si="211"/>
        <v>0</v>
      </c>
      <c r="SYM87">
        <f t="shared" si="211"/>
        <v>0</v>
      </c>
      <c r="SYN87">
        <f t="shared" si="211"/>
        <v>0</v>
      </c>
      <c r="SYO87">
        <f t="shared" si="211"/>
        <v>0</v>
      </c>
      <c r="SYP87">
        <f t="shared" si="211"/>
        <v>0</v>
      </c>
      <c r="SYQ87">
        <f t="shared" si="211"/>
        <v>0</v>
      </c>
      <c r="SYR87">
        <f t="shared" si="211"/>
        <v>0</v>
      </c>
      <c r="SYS87">
        <f t="shared" si="211"/>
        <v>0</v>
      </c>
      <c r="SYT87">
        <f t="shared" si="211"/>
        <v>0</v>
      </c>
      <c r="SYU87">
        <f t="shared" si="211"/>
        <v>0</v>
      </c>
      <c r="SYV87">
        <f t="shared" si="211"/>
        <v>0</v>
      </c>
      <c r="SYW87">
        <f t="shared" si="211"/>
        <v>0</v>
      </c>
      <c r="SYX87">
        <f t="shared" si="211"/>
        <v>0</v>
      </c>
      <c r="SYY87">
        <f t="shared" si="211"/>
        <v>0</v>
      </c>
      <c r="SYZ87">
        <f t="shared" si="211"/>
        <v>0</v>
      </c>
      <c r="SZA87">
        <f t="shared" si="211"/>
        <v>0</v>
      </c>
      <c r="SZB87">
        <f t="shared" si="211"/>
        <v>0</v>
      </c>
      <c r="SZC87">
        <f t="shared" si="211"/>
        <v>0</v>
      </c>
      <c r="SZD87">
        <f t="shared" si="211"/>
        <v>0</v>
      </c>
      <c r="SZE87">
        <f t="shared" si="211"/>
        <v>0</v>
      </c>
      <c r="SZF87">
        <f t="shared" si="211"/>
        <v>0</v>
      </c>
      <c r="SZG87">
        <f t="shared" si="211"/>
        <v>0</v>
      </c>
      <c r="SZH87">
        <f t="shared" si="211"/>
        <v>0</v>
      </c>
      <c r="SZI87">
        <f t="shared" si="211"/>
        <v>0</v>
      </c>
      <c r="SZJ87">
        <f t="shared" si="211"/>
        <v>0</v>
      </c>
      <c r="SZK87">
        <f t="shared" si="211"/>
        <v>0</v>
      </c>
      <c r="SZL87">
        <f t="shared" si="211"/>
        <v>0</v>
      </c>
      <c r="SZM87">
        <f t="shared" si="211"/>
        <v>0</v>
      </c>
      <c r="SZN87">
        <f t="shared" si="211"/>
        <v>0</v>
      </c>
      <c r="SZO87">
        <f t="shared" si="211"/>
        <v>0</v>
      </c>
      <c r="SZP87">
        <f t="shared" si="211"/>
        <v>0</v>
      </c>
      <c r="SZQ87">
        <f t="shared" si="211"/>
        <v>0</v>
      </c>
      <c r="SZR87">
        <f t="shared" si="211"/>
        <v>0</v>
      </c>
      <c r="SZS87">
        <f t="shared" si="211"/>
        <v>0</v>
      </c>
      <c r="SZT87">
        <f t="shared" si="211"/>
        <v>0</v>
      </c>
      <c r="SZU87">
        <f t="shared" si="211"/>
        <v>0</v>
      </c>
      <c r="SZV87">
        <f t="shared" si="211"/>
        <v>0</v>
      </c>
      <c r="SZW87">
        <f t="shared" si="211"/>
        <v>0</v>
      </c>
      <c r="SZX87">
        <f t="shared" si="211"/>
        <v>0</v>
      </c>
      <c r="SZY87">
        <f t="shared" si="211"/>
        <v>0</v>
      </c>
      <c r="SZZ87">
        <f t="shared" si="211"/>
        <v>0</v>
      </c>
      <c r="TAA87">
        <f t="shared" si="211"/>
        <v>0</v>
      </c>
      <c r="TAB87">
        <f t="shared" si="211"/>
        <v>0</v>
      </c>
      <c r="TAC87">
        <f t="shared" si="211"/>
        <v>0</v>
      </c>
      <c r="TAD87">
        <f t="shared" si="211"/>
        <v>0</v>
      </c>
      <c r="TAE87">
        <f t="shared" si="211"/>
        <v>0</v>
      </c>
      <c r="TAF87">
        <f t="shared" si="211"/>
        <v>0</v>
      </c>
      <c r="TAG87">
        <f t="shared" si="211"/>
        <v>0</v>
      </c>
      <c r="TAH87">
        <f t="shared" si="211"/>
        <v>0</v>
      </c>
      <c r="TAI87">
        <f t="shared" si="211"/>
        <v>0</v>
      </c>
      <c r="TAJ87">
        <f t="shared" si="211"/>
        <v>0</v>
      </c>
      <c r="TAK87">
        <f t="shared" si="211"/>
        <v>0</v>
      </c>
      <c r="TAL87">
        <f t="shared" si="211"/>
        <v>0</v>
      </c>
      <c r="TAM87">
        <f t="shared" si="211"/>
        <v>0</v>
      </c>
      <c r="TAN87">
        <f t="shared" si="211"/>
        <v>0</v>
      </c>
      <c r="TAO87">
        <f t="shared" si="211"/>
        <v>0</v>
      </c>
      <c r="TAP87">
        <f t="shared" si="211"/>
        <v>0</v>
      </c>
      <c r="TAQ87">
        <f t="shared" si="211"/>
        <v>0</v>
      </c>
      <c r="TAR87">
        <f t="shared" si="211"/>
        <v>0</v>
      </c>
      <c r="TAS87">
        <f t="shared" si="211"/>
        <v>0</v>
      </c>
      <c r="TAT87">
        <f t="shared" si="211"/>
        <v>0</v>
      </c>
      <c r="TAU87">
        <f t="shared" si="211"/>
        <v>0</v>
      </c>
      <c r="TAV87">
        <f t="shared" ref="TAV87:TDG87" si="212">SUBTOTAL(109,TAV7:TAV86)</f>
        <v>0</v>
      </c>
      <c r="TAW87">
        <f t="shared" si="212"/>
        <v>0</v>
      </c>
      <c r="TAX87">
        <f t="shared" si="212"/>
        <v>0</v>
      </c>
      <c r="TAY87">
        <f t="shared" si="212"/>
        <v>0</v>
      </c>
      <c r="TAZ87">
        <f t="shared" si="212"/>
        <v>0</v>
      </c>
      <c r="TBA87">
        <f t="shared" si="212"/>
        <v>0</v>
      </c>
      <c r="TBB87">
        <f t="shared" si="212"/>
        <v>0</v>
      </c>
      <c r="TBC87">
        <f t="shared" si="212"/>
        <v>0</v>
      </c>
      <c r="TBD87">
        <f t="shared" si="212"/>
        <v>0</v>
      </c>
      <c r="TBE87">
        <f t="shared" si="212"/>
        <v>0</v>
      </c>
      <c r="TBF87">
        <f t="shared" si="212"/>
        <v>0</v>
      </c>
      <c r="TBG87">
        <f t="shared" si="212"/>
        <v>0</v>
      </c>
      <c r="TBH87">
        <f t="shared" si="212"/>
        <v>0</v>
      </c>
      <c r="TBI87">
        <f t="shared" si="212"/>
        <v>0</v>
      </c>
      <c r="TBJ87">
        <f t="shared" si="212"/>
        <v>0</v>
      </c>
      <c r="TBK87">
        <f t="shared" si="212"/>
        <v>0</v>
      </c>
      <c r="TBL87">
        <f t="shared" si="212"/>
        <v>0</v>
      </c>
      <c r="TBM87">
        <f t="shared" si="212"/>
        <v>0</v>
      </c>
      <c r="TBN87">
        <f t="shared" si="212"/>
        <v>0</v>
      </c>
      <c r="TBO87">
        <f t="shared" si="212"/>
        <v>0</v>
      </c>
      <c r="TBP87">
        <f t="shared" si="212"/>
        <v>0</v>
      </c>
      <c r="TBQ87">
        <f t="shared" si="212"/>
        <v>0</v>
      </c>
      <c r="TBR87">
        <f t="shared" si="212"/>
        <v>0</v>
      </c>
      <c r="TBS87">
        <f t="shared" si="212"/>
        <v>0</v>
      </c>
      <c r="TBT87">
        <f t="shared" si="212"/>
        <v>0</v>
      </c>
      <c r="TBU87">
        <f t="shared" si="212"/>
        <v>0</v>
      </c>
      <c r="TBV87">
        <f t="shared" si="212"/>
        <v>0</v>
      </c>
      <c r="TBW87">
        <f t="shared" si="212"/>
        <v>0</v>
      </c>
      <c r="TBX87">
        <f t="shared" si="212"/>
        <v>0</v>
      </c>
      <c r="TBY87">
        <f t="shared" si="212"/>
        <v>0</v>
      </c>
      <c r="TBZ87">
        <f t="shared" si="212"/>
        <v>0</v>
      </c>
      <c r="TCA87">
        <f t="shared" si="212"/>
        <v>0</v>
      </c>
      <c r="TCB87">
        <f t="shared" si="212"/>
        <v>0</v>
      </c>
      <c r="TCC87">
        <f t="shared" si="212"/>
        <v>0</v>
      </c>
      <c r="TCD87">
        <f t="shared" si="212"/>
        <v>0</v>
      </c>
      <c r="TCE87">
        <f t="shared" si="212"/>
        <v>0</v>
      </c>
      <c r="TCF87">
        <f t="shared" si="212"/>
        <v>0</v>
      </c>
      <c r="TCG87">
        <f t="shared" si="212"/>
        <v>0</v>
      </c>
      <c r="TCH87">
        <f t="shared" si="212"/>
        <v>0</v>
      </c>
      <c r="TCI87">
        <f t="shared" si="212"/>
        <v>0</v>
      </c>
      <c r="TCJ87">
        <f t="shared" si="212"/>
        <v>0</v>
      </c>
      <c r="TCK87">
        <f t="shared" si="212"/>
        <v>0</v>
      </c>
      <c r="TCL87">
        <f t="shared" si="212"/>
        <v>0</v>
      </c>
      <c r="TCM87">
        <f t="shared" si="212"/>
        <v>0</v>
      </c>
      <c r="TCN87">
        <f t="shared" si="212"/>
        <v>0</v>
      </c>
      <c r="TCO87">
        <f t="shared" si="212"/>
        <v>0</v>
      </c>
      <c r="TCP87">
        <f t="shared" si="212"/>
        <v>0</v>
      </c>
      <c r="TCQ87">
        <f t="shared" si="212"/>
        <v>0</v>
      </c>
      <c r="TCR87">
        <f t="shared" si="212"/>
        <v>0</v>
      </c>
      <c r="TCS87">
        <f t="shared" si="212"/>
        <v>0</v>
      </c>
      <c r="TCT87">
        <f t="shared" si="212"/>
        <v>0</v>
      </c>
      <c r="TCU87">
        <f t="shared" si="212"/>
        <v>0</v>
      </c>
      <c r="TCV87">
        <f t="shared" si="212"/>
        <v>0</v>
      </c>
      <c r="TCW87">
        <f t="shared" si="212"/>
        <v>0</v>
      </c>
      <c r="TCX87">
        <f t="shared" si="212"/>
        <v>0</v>
      </c>
      <c r="TCY87">
        <f t="shared" si="212"/>
        <v>0</v>
      </c>
      <c r="TCZ87">
        <f t="shared" si="212"/>
        <v>0</v>
      </c>
      <c r="TDA87">
        <f t="shared" si="212"/>
        <v>0</v>
      </c>
      <c r="TDB87">
        <f t="shared" si="212"/>
        <v>0</v>
      </c>
      <c r="TDC87">
        <f t="shared" si="212"/>
        <v>0</v>
      </c>
      <c r="TDD87">
        <f t="shared" si="212"/>
        <v>0</v>
      </c>
      <c r="TDE87">
        <f t="shared" si="212"/>
        <v>0</v>
      </c>
      <c r="TDF87">
        <f t="shared" si="212"/>
        <v>0</v>
      </c>
      <c r="TDG87">
        <f t="shared" si="212"/>
        <v>0</v>
      </c>
      <c r="TDH87">
        <f t="shared" ref="TDH87:TFS87" si="213">SUBTOTAL(109,TDH7:TDH86)</f>
        <v>0</v>
      </c>
      <c r="TDI87">
        <f t="shared" si="213"/>
        <v>0</v>
      </c>
      <c r="TDJ87">
        <f t="shared" si="213"/>
        <v>0</v>
      </c>
      <c r="TDK87">
        <f t="shared" si="213"/>
        <v>0</v>
      </c>
      <c r="TDL87">
        <f t="shared" si="213"/>
        <v>0</v>
      </c>
      <c r="TDM87">
        <f t="shared" si="213"/>
        <v>0</v>
      </c>
      <c r="TDN87">
        <f t="shared" si="213"/>
        <v>0</v>
      </c>
      <c r="TDO87">
        <f t="shared" si="213"/>
        <v>0</v>
      </c>
      <c r="TDP87">
        <f t="shared" si="213"/>
        <v>0</v>
      </c>
      <c r="TDQ87">
        <f t="shared" si="213"/>
        <v>0</v>
      </c>
      <c r="TDR87">
        <f t="shared" si="213"/>
        <v>0</v>
      </c>
      <c r="TDS87">
        <f t="shared" si="213"/>
        <v>0</v>
      </c>
      <c r="TDT87">
        <f t="shared" si="213"/>
        <v>0</v>
      </c>
      <c r="TDU87">
        <f t="shared" si="213"/>
        <v>0</v>
      </c>
      <c r="TDV87">
        <f t="shared" si="213"/>
        <v>0</v>
      </c>
      <c r="TDW87">
        <f t="shared" si="213"/>
        <v>0</v>
      </c>
      <c r="TDX87">
        <f t="shared" si="213"/>
        <v>0</v>
      </c>
      <c r="TDY87">
        <f t="shared" si="213"/>
        <v>0</v>
      </c>
      <c r="TDZ87">
        <f t="shared" si="213"/>
        <v>0</v>
      </c>
      <c r="TEA87">
        <f t="shared" si="213"/>
        <v>0</v>
      </c>
      <c r="TEB87">
        <f t="shared" si="213"/>
        <v>0</v>
      </c>
      <c r="TEC87">
        <f t="shared" si="213"/>
        <v>0</v>
      </c>
      <c r="TED87">
        <f t="shared" si="213"/>
        <v>0</v>
      </c>
      <c r="TEE87">
        <f t="shared" si="213"/>
        <v>0</v>
      </c>
      <c r="TEF87">
        <f t="shared" si="213"/>
        <v>0</v>
      </c>
      <c r="TEG87">
        <f t="shared" si="213"/>
        <v>0</v>
      </c>
      <c r="TEH87">
        <f t="shared" si="213"/>
        <v>0</v>
      </c>
      <c r="TEI87">
        <f t="shared" si="213"/>
        <v>0</v>
      </c>
      <c r="TEJ87">
        <f t="shared" si="213"/>
        <v>0</v>
      </c>
      <c r="TEK87">
        <f t="shared" si="213"/>
        <v>0</v>
      </c>
      <c r="TEL87">
        <f t="shared" si="213"/>
        <v>0</v>
      </c>
      <c r="TEM87">
        <f t="shared" si="213"/>
        <v>0</v>
      </c>
      <c r="TEN87">
        <f t="shared" si="213"/>
        <v>0</v>
      </c>
      <c r="TEO87">
        <f t="shared" si="213"/>
        <v>0</v>
      </c>
      <c r="TEP87">
        <f t="shared" si="213"/>
        <v>0</v>
      </c>
      <c r="TEQ87">
        <f t="shared" si="213"/>
        <v>0</v>
      </c>
      <c r="TER87">
        <f t="shared" si="213"/>
        <v>0</v>
      </c>
      <c r="TES87">
        <f t="shared" si="213"/>
        <v>0</v>
      </c>
      <c r="TET87">
        <f t="shared" si="213"/>
        <v>0</v>
      </c>
      <c r="TEU87">
        <f t="shared" si="213"/>
        <v>0</v>
      </c>
      <c r="TEV87">
        <f t="shared" si="213"/>
        <v>0</v>
      </c>
      <c r="TEW87">
        <f t="shared" si="213"/>
        <v>0</v>
      </c>
      <c r="TEX87">
        <f t="shared" si="213"/>
        <v>0</v>
      </c>
      <c r="TEY87">
        <f t="shared" si="213"/>
        <v>0</v>
      </c>
      <c r="TEZ87">
        <f t="shared" si="213"/>
        <v>0</v>
      </c>
      <c r="TFA87">
        <f t="shared" si="213"/>
        <v>0</v>
      </c>
      <c r="TFB87">
        <f t="shared" si="213"/>
        <v>0</v>
      </c>
      <c r="TFC87">
        <f t="shared" si="213"/>
        <v>0</v>
      </c>
      <c r="TFD87">
        <f t="shared" si="213"/>
        <v>0</v>
      </c>
      <c r="TFE87">
        <f t="shared" si="213"/>
        <v>0</v>
      </c>
      <c r="TFF87">
        <f t="shared" si="213"/>
        <v>0</v>
      </c>
      <c r="TFG87">
        <f t="shared" si="213"/>
        <v>0</v>
      </c>
      <c r="TFH87">
        <f t="shared" si="213"/>
        <v>0</v>
      </c>
      <c r="TFI87">
        <f t="shared" si="213"/>
        <v>0</v>
      </c>
      <c r="TFJ87">
        <f t="shared" si="213"/>
        <v>0</v>
      </c>
      <c r="TFK87">
        <f t="shared" si="213"/>
        <v>0</v>
      </c>
      <c r="TFL87">
        <f t="shared" si="213"/>
        <v>0</v>
      </c>
      <c r="TFM87">
        <f t="shared" si="213"/>
        <v>0</v>
      </c>
      <c r="TFN87">
        <f t="shared" si="213"/>
        <v>0</v>
      </c>
      <c r="TFO87">
        <f t="shared" si="213"/>
        <v>0</v>
      </c>
      <c r="TFP87">
        <f t="shared" si="213"/>
        <v>0</v>
      </c>
      <c r="TFQ87">
        <f t="shared" si="213"/>
        <v>0</v>
      </c>
      <c r="TFR87">
        <f t="shared" si="213"/>
        <v>0</v>
      </c>
      <c r="TFS87">
        <f t="shared" si="213"/>
        <v>0</v>
      </c>
      <c r="TFT87">
        <f t="shared" ref="TFT87:TIE87" si="214">SUBTOTAL(109,TFT7:TFT86)</f>
        <v>0</v>
      </c>
      <c r="TFU87">
        <f t="shared" si="214"/>
        <v>0</v>
      </c>
      <c r="TFV87">
        <f t="shared" si="214"/>
        <v>0</v>
      </c>
      <c r="TFW87">
        <f t="shared" si="214"/>
        <v>0</v>
      </c>
      <c r="TFX87">
        <f t="shared" si="214"/>
        <v>0</v>
      </c>
      <c r="TFY87">
        <f t="shared" si="214"/>
        <v>0</v>
      </c>
      <c r="TFZ87">
        <f t="shared" si="214"/>
        <v>0</v>
      </c>
      <c r="TGA87">
        <f t="shared" si="214"/>
        <v>0</v>
      </c>
      <c r="TGB87">
        <f t="shared" si="214"/>
        <v>0</v>
      </c>
      <c r="TGC87">
        <f t="shared" si="214"/>
        <v>0</v>
      </c>
      <c r="TGD87">
        <f t="shared" si="214"/>
        <v>0</v>
      </c>
      <c r="TGE87">
        <f t="shared" si="214"/>
        <v>0</v>
      </c>
      <c r="TGF87">
        <f t="shared" si="214"/>
        <v>0</v>
      </c>
      <c r="TGG87">
        <f t="shared" si="214"/>
        <v>0</v>
      </c>
      <c r="TGH87">
        <f t="shared" si="214"/>
        <v>0</v>
      </c>
      <c r="TGI87">
        <f t="shared" si="214"/>
        <v>0</v>
      </c>
      <c r="TGJ87">
        <f t="shared" si="214"/>
        <v>0</v>
      </c>
      <c r="TGK87">
        <f t="shared" si="214"/>
        <v>0</v>
      </c>
      <c r="TGL87">
        <f t="shared" si="214"/>
        <v>0</v>
      </c>
      <c r="TGM87">
        <f t="shared" si="214"/>
        <v>0</v>
      </c>
      <c r="TGN87">
        <f t="shared" si="214"/>
        <v>0</v>
      </c>
      <c r="TGO87">
        <f t="shared" si="214"/>
        <v>0</v>
      </c>
      <c r="TGP87">
        <f t="shared" si="214"/>
        <v>0</v>
      </c>
      <c r="TGQ87">
        <f t="shared" si="214"/>
        <v>0</v>
      </c>
      <c r="TGR87">
        <f t="shared" si="214"/>
        <v>0</v>
      </c>
      <c r="TGS87">
        <f t="shared" si="214"/>
        <v>0</v>
      </c>
      <c r="TGT87">
        <f t="shared" si="214"/>
        <v>0</v>
      </c>
      <c r="TGU87">
        <f t="shared" si="214"/>
        <v>0</v>
      </c>
      <c r="TGV87">
        <f t="shared" si="214"/>
        <v>0</v>
      </c>
      <c r="TGW87">
        <f t="shared" si="214"/>
        <v>0</v>
      </c>
      <c r="TGX87">
        <f t="shared" si="214"/>
        <v>0</v>
      </c>
      <c r="TGY87">
        <f t="shared" si="214"/>
        <v>0</v>
      </c>
      <c r="TGZ87">
        <f t="shared" si="214"/>
        <v>0</v>
      </c>
      <c r="THA87">
        <f t="shared" si="214"/>
        <v>0</v>
      </c>
      <c r="THB87">
        <f t="shared" si="214"/>
        <v>0</v>
      </c>
      <c r="THC87">
        <f t="shared" si="214"/>
        <v>0</v>
      </c>
      <c r="THD87">
        <f t="shared" si="214"/>
        <v>0</v>
      </c>
      <c r="THE87">
        <f t="shared" si="214"/>
        <v>0</v>
      </c>
      <c r="THF87">
        <f t="shared" si="214"/>
        <v>0</v>
      </c>
      <c r="THG87">
        <f t="shared" si="214"/>
        <v>0</v>
      </c>
      <c r="THH87">
        <f t="shared" si="214"/>
        <v>0</v>
      </c>
      <c r="THI87">
        <f t="shared" si="214"/>
        <v>0</v>
      </c>
      <c r="THJ87">
        <f t="shared" si="214"/>
        <v>0</v>
      </c>
      <c r="THK87">
        <f t="shared" si="214"/>
        <v>0</v>
      </c>
      <c r="THL87">
        <f t="shared" si="214"/>
        <v>0</v>
      </c>
      <c r="THM87">
        <f t="shared" si="214"/>
        <v>0</v>
      </c>
      <c r="THN87">
        <f t="shared" si="214"/>
        <v>0</v>
      </c>
      <c r="THO87">
        <f t="shared" si="214"/>
        <v>0</v>
      </c>
      <c r="THP87">
        <f t="shared" si="214"/>
        <v>0</v>
      </c>
      <c r="THQ87">
        <f t="shared" si="214"/>
        <v>0</v>
      </c>
      <c r="THR87">
        <f t="shared" si="214"/>
        <v>0</v>
      </c>
      <c r="THS87">
        <f t="shared" si="214"/>
        <v>0</v>
      </c>
      <c r="THT87">
        <f t="shared" si="214"/>
        <v>0</v>
      </c>
      <c r="THU87">
        <f t="shared" si="214"/>
        <v>0</v>
      </c>
      <c r="THV87">
        <f t="shared" si="214"/>
        <v>0</v>
      </c>
      <c r="THW87">
        <f t="shared" si="214"/>
        <v>0</v>
      </c>
      <c r="THX87">
        <f t="shared" si="214"/>
        <v>0</v>
      </c>
      <c r="THY87">
        <f t="shared" si="214"/>
        <v>0</v>
      </c>
      <c r="THZ87">
        <f t="shared" si="214"/>
        <v>0</v>
      </c>
      <c r="TIA87">
        <f t="shared" si="214"/>
        <v>0</v>
      </c>
      <c r="TIB87">
        <f t="shared" si="214"/>
        <v>0</v>
      </c>
      <c r="TIC87">
        <f t="shared" si="214"/>
        <v>0</v>
      </c>
      <c r="TID87">
        <f t="shared" si="214"/>
        <v>0</v>
      </c>
      <c r="TIE87">
        <f t="shared" si="214"/>
        <v>0</v>
      </c>
      <c r="TIF87">
        <f t="shared" ref="TIF87:TKQ87" si="215">SUBTOTAL(109,TIF7:TIF86)</f>
        <v>0</v>
      </c>
      <c r="TIG87">
        <f t="shared" si="215"/>
        <v>0</v>
      </c>
      <c r="TIH87">
        <f t="shared" si="215"/>
        <v>0</v>
      </c>
      <c r="TII87">
        <f t="shared" si="215"/>
        <v>0</v>
      </c>
      <c r="TIJ87">
        <f t="shared" si="215"/>
        <v>0</v>
      </c>
      <c r="TIK87">
        <f t="shared" si="215"/>
        <v>0</v>
      </c>
      <c r="TIL87">
        <f t="shared" si="215"/>
        <v>0</v>
      </c>
      <c r="TIM87">
        <f t="shared" si="215"/>
        <v>0</v>
      </c>
      <c r="TIN87">
        <f t="shared" si="215"/>
        <v>0</v>
      </c>
      <c r="TIO87">
        <f t="shared" si="215"/>
        <v>0</v>
      </c>
      <c r="TIP87">
        <f t="shared" si="215"/>
        <v>0</v>
      </c>
      <c r="TIQ87">
        <f t="shared" si="215"/>
        <v>0</v>
      </c>
      <c r="TIR87">
        <f t="shared" si="215"/>
        <v>0</v>
      </c>
      <c r="TIS87">
        <f t="shared" si="215"/>
        <v>0</v>
      </c>
      <c r="TIT87">
        <f t="shared" si="215"/>
        <v>0</v>
      </c>
      <c r="TIU87">
        <f t="shared" si="215"/>
        <v>0</v>
      </c>
      <c r="TIV87">
        <f t="shared" si="215"/>
        <v>0</v>
      </c>
      <c r="TIW87">
        <f t="shared" si="215"/>
        <v>0</v>
      </c>
      <c r="TIX87">
        <f t="shared" si="215"/>
        <v>0</v>
      </c>
      <c r="TIY87">
        <f t="shared" si="215"/>
        <v>0</v>
      </c>
      <c r="TIZ87">
        <f t="shared" si="215"/>
        <v>0</v>
      </c>
      <c r="TJA87">
        <f t="shared" si="215"/>
        <v>0</v>
      </c>
      <c r="TJB87">
        <f t="shared" si="215"/>
        <v>0</v>
      </c>
      <c r="TJC87">
        <f t="shared" si="215"/>
        <v>0</v>
      </c>
      <c r="TJD87">
        <f t="shared" si="215"/>
        <v>0</v>
      </c>
      <c r="TJE87">
        <f t="shared" si="215"/>
        <v>0</v>
      </c>
      <c r="TJF87">
        <f t="shared" si="215"/>
        <v>0</v>
      </c>
      <c r="TJG87">
        <f t="shared" si="215"/>
        <v>0</v>
      </c>
      <c r="TJH87">
        <f t="shared" si="215"/>
        <v>0</v>
      </c>
      <c r="TJI87">
        <f t="shared" si="215"/>
        <v>0</v>
      </c>
      <c r="TJJ87">
        <f t="shared" si="215"/>
        <v>0</v>
      </c>
      <c r="TJK87">
        <f t="shared" si="215"/>
        <v>0</v>
      </c>
      <c r="TJL87">
        <f t="shared" si="215"/>
        <v>0</v>
      </c>
      <c r="TJM87">
        <f t="shared" si="215"/>
        <v>0</v>
      </c>
      <c r="TJN87">
        <f t="shared" si="215"/>
        <v>0</v>
      </c>
      <c r="TJO87">
        <f t="shared" si="215"/>
        <v>0</v>
      </c>
      <c r="TJP87">
        <f t="shared" si="215"/>
        <v>0</v>
      </c>
      <c r="TJQ87">
        <f t="shared" si="215"/>
        <v>0</v>
      </c>
      <c r="TJR87">
        <f t="shared" si="215"/>
        <v>0</v>
      </c>
      <c r="TJS87">
        <f t="shared" si="215"/>
        <v>0</v>
      </c>
      <c r="TJT87">
        <f t="shared" si="215"/>
        <v>0</v>
      </c>
      <c r="TJU87">
        <f t="shared" si="215"/>
        <v>0</v>
      </c>
      <c r="TJV87">
        <f t="shared" si="215"/>
        <v>0</v>
      </c>
      <c r="TJW87">
        <f t="shared" si="215"/>
        <v>0</v>
      </c>
      <c r="TJX87">
        <f t="shared" si="215"/>
        <v>0</v>
      </c>
      <c r="TJY87">
        <f t="shared" si="215"/>
        <v>0</v>
      </c>
      <c r="TJZ87">
        <f t="shared" si="215"/>
        <v>0</v>
      </c>
      <c r="TKA87">
        <f t="shared" si="215"/>
        <v>0</v>
      </c>
      <c r="TKB87">
        <f t="shared" si="215"/>
        <v>0</v>
      </c>
      <c r="TKC87">
        <f t="shared" si="215"/>
        <v>0</v>
      </c>
      <c r="TKD87">
        <f t="shared" si="215"/>
        <v>0</v>
      </c>
      <c r="TKE87">
        <f t="shared" si="215"/>
        <v>0</v>
      </c>
      <c r="TKF87">
        <f t="shared" si="215"/>
        <v>0</v>
      </c>
      <c r="TKG87">
        <f t="shared" si="215"/>
        <v>0</v>
      </c>
      <c r="TKH87">
        <f t="shared" si="215"/>
        <v>0</v>
      </c>
      <c r="TKI87">
        <f t="shared" si="215"/>
        <v>0</v>
      </c>
      <c r="TKJ87">
        <f t="shared" si="215"/>
        <v>0</v>
      </c>
      <c r="TKK87">
        <f t="shared" si="215"/>
        <v>0</v>
      </c>
      <c r="TKL87">
        <f t="shared" si="215"/>
        <v>0</v>
      </c>
      <c r="TKM87">
        <f t="shared" si="215"/>
        <v>0</v>
      </c>
      <c r="TKN87">
        <f t="shared" si="215"/>
        <v>0</v>
      </c>
      <c r="TKO87">
        <f t="shared" si="215"/>
        <v>0</v>
      </c>
      <c r="TKP87">
        <f t="shared" si="215"/>
        <v>0</v>
      </c>
      <c r="TKQ87">
        <f t="shared" si="215"/>
        <v>0</v>
      </c>
      <c r="TKR87">
        <f t="shared" ref="TKR87:TNC87" si="216">SUBTOTAL(109,TKR7:TKR86)</f>
        <v>0</v>
      </c>
      <c r="TKS87">
        <f t="shared" si="216"/>
        <v>0</v>
      </c>
      <c r="TKT87">
        <f t="shared" si="216"/>
        <v>0</v>
      </c>
      <c r="TKU87">
        <f t="shared" si="216"/>
        <v>0</v>
      </c>
      <c r="TKV87">
        <f t="shared" si="216"/>
        <v>0</v>
      </c>
      <c r="TKW87">
        <f t="shared" si="216"/>
        <v>0</v>
      </c>
      <c r="TKX87">
        <f t="shared" si="216"/>
        <v>0</v>
      </c>
      <c r="TKY87">
        <f t="shared" si="216"/>
        <v>0</v>
      </c>
      <c r="TKZ87">
        <f t="shared" si="216"/>
        <v>0</v>
      </c>
      <c r="TLA87">
        <f t="shared" si="216"/>
        <v>0</v>
      </c>
      <c r="TLB87">
        <f t="shared" si="216"/>
        <v>0</v>
      </c>
      <c r="TLC87">
        <f t="shared" si="216"/>
        <v>0</v>
      </c>
      <c r="TLD87">
        <f t="shared" si="216"/>
        <v>0</v>
      </c>
      <c r="TLE87">
        <f t="shared" si="216"/>
        <v>0</v>
      </c>
      <c r="TLF87">
        <f t="shared" si="216"/>
        <v>0</v>
      </c>
      <c r="TLG87">
        <f t="shared" si="216"/>
        <v>0</v>
      </c>
      <c r="TLH87">
        <f t="shared" si="216"/>
        <v>0</v>
      </c>
      <c r="TLI87">
        <f t="shared" si="216"/>
        <v>0</v>
      </c>
      <c r="TLJ87">
        <f t="shared" si="216"/>
        <v>0</v>
      </c>
      <c r="TLK87">
        <f t="shared" si="216"/>
        <v>0</v>
      </c>
      <c r="TLL87">
        <f t="shared" si="216"/>
        <v>0</v>
      </c>
      <c r="TLM87">
        <f t="shared" si="216"/>
        <v>0</v>
      </c>
      <c r="TLN87">
        <f t="shared" si="216"/>
        <v>0</v>
      </c>
      <c r="TLO87">
        <f t="shared" si="216"/>
        <v>0</v>
      </c>
      <c r="TLP87">
        <f t="shared" si="216"/>
        <v>0</v>
      </c>
      <c r="TLQ87">
        <f t="shared" si="216"/>
        <v>0</v>
      </c>
      <c r="TLR87">
        <f t="shared" si="216"/>
        <v>0</v>
      </c>
      <c r="TLS87">
        <f t="shared" si="216"/>
        <v>0</v>
      </c>
      <c r="TLT87">
        <f t="shared" si="216"/>
        <v>0</v>
      </c>
      <c r="TLU87">
        <f t="shared" si="216"/>
        <v>0</v>
      </c>
      <c r="TLV87">
        <f t="shared" si="216"/>
        <v>0</v>
      </c>
      <c r="TLW87">
        <f t="shared" si="216"/>
        <v>0</v>
      </c>
      <c r="TLX87">
        <f t="shared" si="216"/>
        <v>0</v>
      </c>
      <c r="TLY87">
        <f t="shared" si="216"/>
        <v>0</v>
      </c>
      <c r="TLZ87">
        <f t="shared" si="216"/>
        <v>0</v>
      </c>
      <c r="TMA87">
        <f t="shared" si="216"/>
        <v>0</v>
      </c>
      <c r="TMB87">
        <f t="shared" si="216"/>
        <v>0</v>
      </c>
      <c r="TMC87">
        <f t="shared" si="216"/>
        <v>0</v>
      </c>
      <c r="TMD87">
        <f t="shared" si="216"/>
        <v>0</v>
      </c>
      <c r="TME87">
        <f t="shared" si="216"/>
        <v>0</v>
      </c>
      <c r="TMF87">
        <f t="shared" si="216"/>
        <v>0</v>
      </c>
      <c r="TMG87">
        <f t="shared" si="216"/>
        <v>0</v>
      </c>
      <c r="TMH87">
        <f t="shared" si="216"/>
        <v>0</v>
      </c>
      <c r="TMI87">
        <f t="shared" si="216"/>
        <v>0</v>
      </c>
      <c r="TMJ87">
        <f t="shared" si="216"/>
        <v>0</v>
      </c>
      <c r="TMK87">
        <f t="shared" si="216"/>
        <v>0</v>
      </c>
      <c r="TML87">
        <f t="shared" si="216"/>
        <v>0</v>
      </c>
      <c r="TMM87">
        <f t="shared" si="216"/>
        <v>0</v>
      </c>
      <c r="TMN87">
        <f t="shared" si="216"/>
        <v>0</v>
      </c>
      <c r="TMO87">
        <f t="shared" si="216"/>
        <v>0</v>
      </c>
      <c r="TMP87">
        <f t="shared" si="216"/>
        <v>0</v>
      </c>
      <c r="TMQ87">
        <f t="shared" si="216"/>
        <v>0</v>
      </c>
      <c r="TMR87">
        <f t="shared" si="216"/>
        <v>0</v>
      </c>
      <c r="TMS87">
        <f t="shared" si="216"/>
        <v>0</v>
      </c>
      <c r="TMT87">
        <f t="shared" si="216"/>
        <v>0</v>
      </c>
      <c r="TMU87">
        <f t="shared" si="216"/>
        <v>0</v>
      </c>
      <c r="TMV87">
        <f t="shared" si="216"/>
        <v>0</v>
      </c>
      <c r="TMW87">
        <f t="shared" si="216"/>
        <v>0</v>
      </c>
      <c r="TMX87">
        <f t="shared" si="216"/>
        <v>0</v>
      </c>
      <c r="TMY87">
        <f t="shared" si="216"/>
        <v>0</v>
      </c>
      <c r="TMZ87">
        <f t="shared" si="216"/>
        <v>0</v>
      </c>
      <c r="TNA87">
        <f t="shared" si="216"/>
        <v>0</v>
      </c>
      <c r="TNB87">
        <f t="shared" si="216"/>
        <v>0</v>
      </c>
      <c r="TNC87">
        <f t="shared" si="216"/>
        <v>0</v>
      </c>
      <c r="TND87">
        <f t="shared" ref="TND87:TPO87" si="217">SUBTOTAL(109,TND7:TND86)</f>
        <v>0</v>
      </c>
      <c r="TNE87">
        <f t="shared" si="217"/>
        <v>0</v>
      </c>
      <c r="TNF87">
        <f t="shared" si="217"/>
        <v>0</v>
      </c>
      <c r="TNG87">
        <f t="shared" si="217"/>
        <v>0</v>
      </c>
      <c r="TNH87">
        <f t="shared" si="217"/>
        <v>0</v>
      </c>
      <c r="TNI87">
        <f t="shared" si="217"/>
        <v>0</v>
      </c>
      <c r="TNJ87">
        <f t="shared" si="217"/>
        <v>0</v>
      </c>
      <c r="TNK87">
        <f t="shared" si="217"/>
        <v>0</v>
      </c>
      <c r="TNL87">
        <f t="shared" si="217"/>
        <v>0</v>
      </c>
      <c r="TNM87">
        <f t="shared" si="217"/>
        <v>0</v>
      </c>
      <c r="TNN87">
        <f t="shared" si="217"/>
        <v>0</v>
      </c>
      <c r="TNO87">
        <f t="shared" si="217"/>
        <v>0</v>
      </c>
      <c r="TNP87">
        <f t="shared" si="217"/>
        <v>0</v>
      </c>
      <c r="TNQ87">
        <f t="shared" si="217"/>
        <v>0</v>
      </c>
      <c r="TNR87">
        <f t="shared" si="217"/>
        <v>0</v>
      </c>
      <c r="TNS87">
        <f t="shared" si="217"/>
        <v>0</v>
      </c>
      <c r="TNT87">
        <f t="shared" si="217"/>
        <v>0</v>
      </c>
      <c r="TNU87">
        <f t="shared" si="217"/>
        <v>0</v>
      </c>
      <c r="TNV87">
        <f t="shared" si="217"/>
        <v>0</v>
      </c>
      <c r="TNW87">
        <f t="shared" si="217"/>
        <v>0</v>
      </c>
      <c r="TNX87">
        <f t="shared" si="217"/>
        <v>0</v>
      </c>
      <c r="TNY87">
        <f t="shared" si="217"/>
        <v>0</v>
      </c>
      <c r="TNZ87">
        <f t="shared" si="217"/>
        <v>0</v>
      </c>
      <c r="TOA87">
        <f t="shared" si="217"/>
        <v>0</v>
      </c>
      <c r="TOB87">
        <f t="shared" si="217"/>
        <v>0</v>
      </c>
      <c r="TOC87">
        <f t="shared" si="217"/>
        <v>0</v>
      </c>
      <c r="TOD87">
        <f t="shared" si="217"/>
        <v>0</v>
      </c>
      <c r="TOE87">
        <f t="shared" si="217"/>
        <v>0</v>
      </c>
      <c r="TOF87">
        <f t="shared" si="217"/>
        <v>0</v>
      </c>
      <c r="TOG87">
        <f t="shared" si="217"/>
        <v>0</v>
      </c>
      <c r="TOH87">
        <f t="shared" si="217"/>
        <v>0</v>
      </c>
      <c r="TOI87">
        <f t="shared" si="217"/>
        <v>0</v>
      </c>
      <c r="TOJ87">
        <f t="shared" si="217"/>
        <v>0</v>
      </c>
      <c r="TOK87">
        <f t="shared" si="217"/>
        <v>0</v>
      </c>
      <c r="TOL87">
        <f t="shared" si="217"/>
        <v>0</v>
      </c>
      <c r="TOM87">
        <f t="shared" si="217"/>
        <v>0</v>
      </c>
      <c r="TON87">
        <f t="shared" si="217"/>
        <v>0</v>
      </c>
      <c r="TOO87">
        <f t="shared" si="217"/>
        <v>0</v>
      </c>
      <c r="TOP87">
        <f t="shared" si="217"/>
        <v>0</v>
      </c>
      <c r="TOQ87">
        <f t="shared" si="217"/>
        <v>0</v>
      </c>
      <c r="TOR87">
        <f t="shared" si="217"/>
        <v>0</v>
      </c>
      <c r="TOS87">
        <f t="shared" si="217"/>
        <v>0</v>
      </c>
      <c r="TOT87">
        <f t="shared" si="217"/>
        <v>0</v>
      </c>
      <c r="TOU87">
        <f t="shared" si="217"/>
        <v>0</v>
      </c>
      <c r="TOV87">
        <f t="shared" si="217"/>
        <v>0</v>
      </c>
      <c r="TOW87">
        <f t="shared" si="217"/>
        <v>0</v>
      </c>
      <c r="TOX87">
        <f t="shared" si="217"/>
        <v>0</v>
      </c>
      <c r="TOY87">
        <f t="shared" si="217"/>
        <v>0</v>
      </c>
      <c r="TOZ87">
        <f t="shared" si="217"/>
        <v>0</v>
      </c>
      <c r="TPA87">
        <f t="shared" si="217"/>
        <v>0</v>
      </c>
      <c r="TPB87">
        <f t="shared" si="217"/>
        <v>0</v>
      </c>
      <c r="TPC87">
        <f t="shared" si="217"/>
        <v>0</v>
      </c>
      <c r="TPD87">
        <f t="shared" si="217"/>
        <v>0</v>
      </c>
      <c r="TPE87">
        <f t="shared" si="217"/>
        <v>0</v>
      </c>
      <c r="TPF87">
        <f t="shared" si="217"/>
        <v>0</v>
      </c>
      <c r="TPG87">
        <f t="shared" si="217"/>
        <v>0</v>
      </c>
      <c r="TPH87">
        <f t="shared" si="217"/>
        <v>0</v>
      </c>
      <c r="TPI87">
        <f t="shared" si="217"/>
        <v>0</v>
      </c>
      <c r="TPJ87">
        <f t="shared" si="217"/>
        <v>0</v>
      </c>
      <c r="TPK87">
        <f t="shared" si="217"/>
        <v>0</v>
      </c>
      <c r="TPL87">
        <f t="shared" si="217"/>
        <v>0</v>
      </c>
      <c r="TPM87">
        <f t="shared" si="217"/>
        <v>0</v>
      </c>
      <c r="TPN87">
        <f t="shared" si="217"/>
        <v>0</v>
      </c>
      <c r="TPO87">
        <f t="shared" si="217"/>
        <v>0</v>
      </c>
      <c r="TPP87">
        <f t="shared" ref="TPP87:TSA87" si="218">SUBTOTAL(109,TPP7:TPP86)</f>
        <v>0</v>
      </c>
      <c r="TPQ87">
        <f t="shared" si="218"/>
        <v>0</v>
      </c>
      <c r="TPR87">
        <f t="shared" si="218"/>
        <v>0</v>
      </c>
      <c r="TPS87">
        <f t="shared" si="218"/>
        <v>0</v>
      </c>
      <c r="TPT87">
        <f t="shared" si="218"/>
        <v>0</v>
      </c>
      <c r="TPU87">
        <f t="shared" si="218"/>
        <v>0</v>
      </c>
      <c r="TPV87">
        <f t="shared" si="218"/>
        <v>0</v>
      </c>
      <c r="TPW87">
        <f t="shared" si="218"/>
        <v>0</v>
      </c>
      <c r="TPX87">
        <f t="shared" si="218"/>
        <v>0</v>
      </c>
      <c r="TPY87">
        <f t="shared" si="218"/>
        <v>0</v>
      </c>
      <c r="TPZ87">
        <f t="shared" si="218"/>
        <v>0</v>
      </c>
      <c r="TQA87">
        <f t="shared" si="218"/>
        <v>0</v>
      </c>
      <c r="TQB87">
        <f t="shared" si="218"/>
        <v>0</v>
      </c>
      <c r="TQC87">
        <f t="shared" si="218"/>
        <v>0</v>
      </c>
      <c r="TQD87">
        <f t="shared" si="218"/>
        <v>0</v>
      </c>
      <c r="TQE87">
        <f t="shared" si="218"/>
        <v>0</v>
      </c>
      <c r="TQF87">
        <f t="shared" si="218"/>
        <v>0</v>
      </c>
      <c r="TQG87">
        <f t="shared" si="218"/>
        <v>0</v>
      </c>
      <c r="TQH87">
        <f t="shared" si="218"/>
        <v>0</v>
      </c>
      <c r="TQI87">
        <f t="shared" si="218"/>
        <v>0</v>
      </c>
      <c r="TQJ87">
        <f t="shared" si="218"/>
        <v>0</v>
      </c>
      <c r="TQK87">
        <f t="shared" si="218"/>
        <v>0</v>
      </c>
      <c r="TQL87">
        <f t="shared" si="218"/>
        <v>0</v>
      </c>
      <c r="TQM87">
        <f t="shared" si="218"/>
        <v>0</v>
      </c>
      <c r="TQN87">
        <f t="shared" si="218"/>
        <v>0</v>
      </c>
      <c r="TQO87">
        <f t="shared" si="218"/>
        <v>0</v>
      </c>
      <c r="TQP87">
        <f t="shared" si="218"/>
        <v>0</v>
      </c>
      <c r="TQQ87">
        <f t="shared" si="218"/>
        <v>0</v>
      </c>
      <c r="TQR87">
        <f t="shared" si="218"/>
        <v>0</v>
      </c>
      <c r="TQS87">
        <f t="shared" si="218"/>
        <v>0</v>
      </c>
      <c r="TQT87">
        <f t="shared" si="218"/>
        <v>0</v>
      </c>
      <c r="TQU87">
        <f t="shared" si="218"/>
        <v>0</v>
      </c>
      <c r="TQV87">
        <f t="shared" si="218"/>
        <v>0</v>
      </c>
      <c r="TQW87">
        <f t="shared" si="218"/>
        <v>0</v>
      </c>
      <c r="TQX87">
        <f t="shared" si="218"/>
        <v>0</v>
      </c>
      <c r="TQY87">
        <f t="shared" si="218"/>
        <v>0</v>
      </c>
      <c r="TQZ87">
        <f t="shared" si="218"/>
        <v>0</v>
      </c>
      <c r="TRA87">
        <f t="shared" si="218"/>
        <v>0</v>
      </c>
      <c r="TRB87">
        <f t="shared" si="218"/>
        <v>0</v>
      </c>
      <c r="TRC87">
        <f t="shared" si="218"/>
        <v>0</v>
      </c>
      <c r="TRD87">
        <f t="shared" si="218"/>
        <v>0</v>
      </c>
      <c r="TRE87">
        <f t="shared" si="218"/>
        <v>0</v>
      </c>
      <c r="TRF87">
        <f t="shared" si="218"/>
        <v>0</v>
      </c>
      <c r="TRG87">
        <f t="shared" si="218"/>
        <v>0</v>
      </c>
      <c r="TRH87">
        <f t="shared" si="218"/>
        <v>0</v>
      </c>
      <c r="TRI87">
        <f t="shared" si="218"/>
        <v>0</v>
      </c>
      <c r="TRJ87">
        <f t="shared" si="218"/>
        <v>0</v>
      </c>
      <c r="TRK87">
        <f t="shared" si="218"/>
        <v>0</v>
      </c>
      <c r="TRL87">
        <f t="shared" si="218"/>
        <v>0</v>
      </c>
      <c r="TRM87">
        <f t="shared" si="218"/>
        <v>0</v>
      </c>
      <c r="TRN87">
        <f t="shared" si="218"/>
        <v>0</v>
      </c>
      <c r="TRO87">
        <f t="shared" si="218"/>
        <v>0</v>
      </c>
      <c r="TRP87">
        <f t="shared" si="218"/>
        <v>0</v>
      </c>
      <c r="TRQ87">
        <f t="shared" si="218"/>
        <v>0</v>
      </c>
      <c r="TRR87">
        <f t="shared" si="218"/>
        <v>0</v>
      </c>
      <c r="TRS87">
        <f t="shared" si="218"/>
        <v>0</v>
      </c>
      <c r="TRT87">
        <f t="shared" si="218"/>
        <v>0</v>
      </c>
      <c r="TRU87">
        <f t="shared" si="218"/>
        <v>0</v>
      </c>
      <c r="TRV87">
        <f t="shared" si="218"/>
        <v>0</v>
      </c>
      <c r="TRW87">
        <f t="shared" si="218"/>
        <v>0</v>
      </c>
      <c r="TRX87">
        <f t="shared" si="218"/>
        <v>0</v>
      </c>
      <c r="TRY87">
        <f t="shared" si="218"/>
        <v>0</v>
      </c>
      <c r="TRZ87">
        <f t="shared" si="218"/>
        <v>0</v>
      </c>
      <c r="TSA87">
        <f t="shared" si="218"/>
        <v>0</v>
      </c>
      <c r="TSB87">
        <f t="shared" ref="TSB87:TUM87" si="219">SUBTOTAL(109,TSB7:TSB86)</f>
        <v>0</v>
      </c>
      <c r="TSC87">
        <f t="shared" si="219"/>
        <v>0</v>
      </c>
      <c r="TSD87">
        <f t="shared" si="219"/>
        <v>0</v>
      </c>
      <c r="TSE87">
        <f t="shared" si="219"/>
        <v>0</v>
      </c>
      <c r="TSF87">
        <f t="shared" si="219"/>
        <v>0</v>
      </c>
      <c r="TSG87">
        <f t="shared" si="219"/>
        <v>0</v>
      </c>
      <c r="TSH87">
        <f t="shared" si="219"/>
        <v>0</v>
      </c>
      <c r="TSI87">
        <f t="shared" si="219"/>
        <v>0</v>
      </c>
      <c r="TSJ87">
        <f t="shared" si="219"/>
        <v>0</v>
      </c>
      <c r="TSK87">
        <f t="shared" si="219"/>
        <v>0</v>
      </c>
      <c r="TSL87">
        <f t="shared" si="219"/>
        <v>0</v>
      </c>
      <c r="TSM87">
        <f t="shared" si="219"/>
        <v>0</v>
      </c>
      <c r="TSN87">
        <f t="shared" si="219"/>
        <v>0</v>
      </c>
      <c r="TSO87">
        <f t="shared" si="219"/>
        <v>0</v>
      </c>
      <c r="TSP87">
        <f t="shared" si="219"/>
        <v>0</v>
      </c>
      <c r="TSQ87">
        <f t="shared" si="219"/>
        <v>0</v>
      </c>
      <c r="TSR87">
        <f t="shared" si="219"/>
        <v>0</v>
      </c>
      <c r="TSS87">
        <f t="shared" si="219"/>
        <v>0</v>
      </c>
      <c r="TST87">
        <f t="shared" si="219"/>
        <v>0</v>
      </c>
      <c r="TSU87">
        <f t="shared" si="219"/>
        <v>0</v>
      </c>
      <c r="TSV87">
        <f t="shared" si="219"/>
        <v>0</v>
      </c>
      <c r="TSW87">
        <f t="shared" si="219"/>
        <v>0</v>
      </c>
      <c r="TSX87">
        <f t="shared" si="219"/>
        <v>0</v>
      </c>
      <c r="TSY87">
        <f t="shared" si="219"/>
        <v>0</v>
      </c>
      <c r="TSZ87">
        <f t="shared" si="219"/>
        <v>0</v>
      </c>
      <c r="TTA87">
        <f t="shared" si="219"/>
        <v>0</v>
      </c>
      <c r="TTB87">
        <f t="shared" si="219"/>
        <v>0</v>
      </c>
      <c r="TTC87">
        <f t="shared" si="219"/>
        <v>0</v>
      </c>
      <c r="TTD87">
        <f t="shared" si="219"/>
        <v>0</v>
      </c>
      <c r="TTE87">
        <f t="shared" si="219"/>
        <v>0</v>
      </c>
      <c r="TTF87">
        <f t="shared" si="219"/>
        <v>0</v>
      </c>
      <c r="TTG87">
        <f t="shared" si="219"/>
        <v>0</v>
      </c>
      <c r="TTH87">
        <f t="shared" si="219"/>
        <v>0</v>
      </c>
      <c r="TTI87">
        <f t="shared" si="219"/>
        <v>0</v>
      </c>
      <c r="TTJ87">
        <f t="shared" si="219"/>
        <v>0</v>
      </c>
      <c r="TTK87">
        <f t="shared" si="219"/>
        <v>0</v>
      </c>
      <c r="TTL87">
        <f t="shared" si="219"/>
        <v>0</v>
      </c>
      <c r="TTM87">
        <f t="shared" si="219"/>
        <v>0</v>
      </c>
      <c r="TTN87">
        <f t="shared" si="219"/>
        <v>0</v>
      </c>
      <c r="TTO87">
        <f t="shared" si="219"/>
        <v>0</v>
      </c>
      <c r="TTP87">
        <f t="shared" si="219"/>
        <v>0</v>
      </c>
      <c r="TTQ87">
        <f t="shared" si="219"/>
        <v>0</v>
      </c>
      <c r="TTR87">
        <f t="shared" si="219"/>
        <v>0</v>
      </c>
      <c r="TTS87">
        <f t="shared" si="219"/>
        <v>0</v>
      </c>
      <c r="TTT87">
        <f t="shared" si="219"/>
        <v>0</v>
      </c>
      <c r="TTU87">
        <f t="shared" si="219"/>
        <v>0</v>
      </c>
      <c r="TTV87">
        <f t="shared" si="219"/>
        <v>0</v>
      </c>
      <c r="TTW87">
        <f t="shared" si="219"/>
        <v>0</v>
      </c>
      <c r="TTX87">
        <f t="shared" si="219"/>
        <v>0</v>
      </c>
      <c r="TTY87">
        <f t="shared" si="219"/>
        <v>0</v>
      </c>
      <c r="TTZ87">
        <f t="shared" si="219"/>
        <v>0</v>
      </c>
      <c r="TUA87">
        <f t="shared" si="219"/>
        <v>0</v>
      </c>
      <c r="TUB87">
        <f t="shared" si="219"/>
        <v>0</v>
      </c>
      <c r="TUC87">
        <f t="shared" si="219"/>
        <v>0</v>
      </c>
      <c r="TUD87">
        <f t="shared" si="219"/>
        <v>0</v>
      </c>
      <c r="TUE87">
        <f t="shared" si="219"/>
        <v>0</v>
      </c>
      <c r="TUF87">
        <f t="shared" si="219"/>
        <v>0</v>
      </c>
      <c r="TUG87">
        <f t="shared" si="219"/>
        <v>0</v>
      </c>
      <c r="TUH87">
        <f t="shared" si="219"/>
        <v>0</v>
      </c>
      <c r="TUI87">
        <f t="shared" si="219"/>
        <v>0</v>
      </c>
      <c r="TUJ87">
        <f t="shared" si="219"/>
        <v>0</v>
      </c>
      <c r="TUK87">
        <f t="shared" si="219"/>
        <v>0</v>
      </c>
      <c r="TUL87">
        <f t="shared" si="219"/>
        <v>0</v>
      </c>
      <c r="TUM87">
        <f t="shared" si="219"/>
        <v>0</v>
      </c>
      <c r="TUN87">
        <f t="shared" ref="TUN87:TWY87" si="220">SUBTOTAL(109,TUN7:TUN86)</f>
        <v>0</v>
      </c>
      <c r="TUO87">
        <f t="shared" si="220"/>
        <v>0</v>
      </c>
      <c r="TUP87">
        <f t="shared" si="220"/>
        <v>0</v>
      </c>
      <c r="TUQ87">
        <f t="shared" si="220"/>
        <v>0</v>
      </c>
      <c r="TUR87">
        <f t="shared" si="220"/>
        <v>0</v>
      </c>
      <c r="TUS87">
        <f t="shared" si="220"/>
        <v>0</v>
      </c>
      <c r="TUT87">
        <f t="shared" si="220"/>
        <v>0</v>
      </c>
      <c r="TUU87">
        <f t="shared" si="220"/>
        <v>0</v>
      </c>
      <c r="TUV87">
        <f t="shared" si="220"/>
        <v>0</v>
      </c>
      <c r="TUW87">
        <f t="shared" si="220"/>
        <v>0</v>
      </c>
      <c r="TUX87">
        <f t="shared" si="220"/>
        <v>0</v>
      </c>
      <c r="TUY87">
        <f t="shared" si="220"/>
        <v>0</v>
      </c>
      <c r="TUZ87">
        <f t="shared" si="220"/>
        <v>0</v>
      </c>
      <c r="TVA87">
        <f t="shared" si="220"/>
        <v>0</v>
      </c>
      <c r="TVB87">
        <f t="shared" si="220"/>
        <v>0</v>
      </c>
      <c r="TVC87">
        <f t="shared" si="220"/>
        <v>0</v>
      </c>
      <c r="TVD87">
        <f t="shared" si="220"/>
        <v>0</v>
      </c>
      <c r="TVE87">
        <f t="shared" si="220"/>
        <v>0</v>
      </c>
      <c r="TVF87">
        <f t="shared" si="220"/>
        <v>0</v>
      </c>
      <c r="TVG87">
        <f t="shared" si="220"/>
        <v>0</v>
      </c>
      <c r="TVH87">
        <f t="shared" si="220"/>
        <v>0</v>
      </c>
      <c r="TVI87">
        <f t="shared" si="220"/>
        <v>0</v>
      </c>
      <c r="TVJ87">
        <f t="shared" si="220"/>
        <v>0</v>
      </c>
      <c r="TVK87">
        <f t="shared" si="220"/>
        <v>0</v>
      </c>
      <c r="TVL87">
        <f t="shared" si="220"/>
        <v>0</v>
      </c>
      <c r="TVM87">
        <f t="shared" si="220"/>
        <v>0</v>
      </c>
      <c r="TVN87">
        <f t="shared" si="220"/>
        <v>0</v>
      </c>
      <c r="TVO87">
        <f t="shared" si="220"/>
        <v>0</v>
      </c>
      <c r="TVP87">
        <f t="shared" si="220"/>
        <v>0</v>
      </c>
      <c r="TVQ87">
        <f t="shared" si="220"/>
        <v>0</v>
      </c>
      <c r="TVR87">
        <f t="shared" si="220"/>
        <v>0</v>
      </c>
      <c r="TVS87">
        <f t="shared" si="220"/>
        <v>0</v>
      </c>
      <c r="TVT87">
        <f t="shared" si="220"/>
        <v>0</v>
      </c>
      <c r="TVU87">
        <f t="shared" si="220"/>
        <v>0</v>
      </c>
      <c r="TVV87">
        <f t="shared" si="220"/>
        <v>0</v>
      </c>
      <c r="TVW87">
        <f t="shared" si="220"/>
        <v>0</v>
      </c>
      <c r="TVX87">
        <f t="shared" si="220"/>
        <v>0</v>
      </c>
      <c r="TVY87">
        <f t="shared" si="220"/>
        <v>0</v>
      </c>
      <c r="TVZ87">
        <f t="shared" si="220"/>
        <v>0</v>
      </c>
      <c r="TWA87">
        <f t="shared" si="220"/>
        <v>0</v>
      </c>
      <c r="TWB87">
        <f t="shared" si="220"/>
        <v>0</v>
      </c>
      <c r="TWC87">
        <f t="shared" si="220"/>
        <v>0</v>
      </c>
      <c r="TWD87">
        <f t="shared" si="220"/>
        <v>0</v>
      </c>
      <c r="TWE87">
        <f t="shared" si="220"/>
        <v>0</v>
      </c>
      <c r="TWF87">
        <f t="shared" si="220"/>
        <v>0</v>
      </c>
      <c r="TWG87">
        <f t="shared" si="220"/>
        <v>0</v>
      </c>
      <c r="TWH87">
        <f t="shared" si="220"/>
        <v>0</v>
      </c>
      <c r="TWI87">
        <f t="shared" si="220"/>
        <v>0</v>
      </c>
      <c r="TWJ87">
        <f t="shared" si="220"/>
        <v>0</v>
      </c>
      <c r="TWK87">
        <f t="shared" si="220"/>
        <v>0</v>
      </c>
      <c r="TWL87">
        <f t="shared" si="220"/>
        <v>0</v>
      </c>
      <c r="TWM87">
        <f t="shared" si="220"/>
        <v>0</v>
      </c>
      <c r="TWN87">
        <f t="shared" si="220"/>
        <v>0</v>
      </c>
      <c r="TWO87">
        <f t="shared" si="220"/>
        <v>0</v>
      </c>
      <c r="TWP87">
        <f t="shared" si="220"/>
        <v>0</v>
      </c>
      <c r="TWQ87">
        <f t="shared" si="220"/>
        <v>0</v>
      </c>
      <c r="TWR87">
        <f t="shared" si="220"/>
        <v>0</v>
      </c>
      <c r="TWS87">
        <f t="shared" si="220"/>
        <v>0</v>
      </c>
      <c r="TWT87">
        <f t="shared" si="220"/>
        <v>0</v>
      </c>
      <c r="TWU87">
        <f t="shared" si="220"/>
        <v>0</v>
      </c>
      <c r="TWV87">
        <f t="shared" si="220"/>
        <v>0</v>
      </c>
      <c r="TWW87">
        <f t="shared" si="220"/>
        <v>0</v>
      </c>
      <c r="TWX87">
        <f t="shared" si="220"/>
        <v>0</v>
      </c>
      <c r="TWY87">
        <f t="shared" si="220"/>
        <v>0</v>
      </c>
      <c r="TWZ87">
        <f t="shared" ref="TWZ87:TZK87" si="221">SUBTOTAL(109,TWZ7:TWZ86)</f>
        <v>0</v>
      </c>
      <c r="TXA87">
        <f t="shared" si="221"/>
        <v>0</v>
      </c>
      <c r="TXB87">
        <f t="shared" si="221"/>
        <v>0</v>
      </c>
      <c r="TXC87">
        <f t="shared" si="221"/>
        <v>0</v>
      </c>
      <c r="TXD87">
        <f t="shared" si="221"/>
        <v>0</v>
      </c>
      <c r="TXE87">
        <f t="shared" si="221"/>
        <v>0</v>
      </c>
      <c r="TXF87">
        <f t="shared" si="221"/>
        <v>0</v>
      </c>
      <c r="TXG87">
        <f t="shared" si="221"/>
        <v>0</v>
      </c>
      <c r="TXH87">
        <f t="shared" si="221"/>
        <v>0</v>
      </c>
      <c r="TXI87">
        <f t="shared" si="221"/>
        <v>0</v>
      </c>
      <c r="TXJ87">
        <f t="shared" si="221"/>
        <v>0</v>
      </c>
      <c r="TXK87">
        <f t="shared" si="221"/>
        <v>0</v>
      </c>
      <c r="TXL87">
        <f t="shared" si="221"/>
        <v>0</v>
      </c>
      <c r="TXM87">
        <f t="shared" si="221"/>
        <v>0</v>
      </c>
      <c r="TXN87">
        <f t="shared" si="221"/>
        <v>0</v>
      </c>
      <c r="TXO87">
        <f t="shared" si="221"/>
        <v>0</v>
      </c>
      <c r="TXP87">
        <f t="shared" si="221"/>
        <v>0</v>
      </c>
      <c r="TXQ87">
        <f t="shared" si="221"/>
        <v>0</v>
      </c>
      <c r="TXR87">
        <f t="shared" si="221"/>
        <v>0</v>
      </c>
      <c r="TXS87">
        <f t="shared" si="221"/>
        <v>0</v>
      </c>
      <c r="TXT87">
        <f t="shared" si="221"/>
        <v>0</v>
      </c>
      <c r="TXU87">
        <f t="shared" si="221"/>
        <v>0</v>
      </c>
      <c r="TXV87">
        <f t="shared" si="221"/>
        <v>0</v>
      </c>
      <c r="TXW87">
        <f t="shared" si="221"/>
        <v>0</v>
      </c>
      <c r="TXX87">
        <f t="shared" si="221"/>
        <v>0</v>
      </c>
      <c r="TXY87">
        <f t="shared" si="221"/>
        <v>0</v>
      </c>
      <c r="TXZ87">
        <f t="shared" si="221"/>
        <v>0</v>
      </c>
      <c r="TYA87">
        <f t="shared" si="221"/>
        <v>0</v>
      </c>
      <c r="TYB87">
        <f t="shared" si="221"/>
        <v>0</v>
      </c>
      <c r="TYC87">
        <f t="shared" si="221"/>
        <v>0</v>
      </c>
      <c r="TYD87">
        <f t="shared" si="221"/>
        <v>0</v>
      </c>
      <c r="TYE87">
        <f t="shared" si="221"/>
        <v>0</v>
      </c>
      <c r="TYF87">
        <f t="shared" si="221"/>
        <v>0</v>
      </c>
      <c r="TYG87">
        <f t="shared" si="221"/>
        <v>0</v>
      </c>
      <c r="TYH87">
        <f t="shared" si="221"/>
        <v>0</v>
      </c>
      <c r="TYI87">
        <f t="shared" si="221"/>
        <v>0</v>
      </c>
      <c r="TYJ87">
        <f t="shared" si="221"/>
        <v>0</v>
      </c>
      <c r="TYK87">
        <f t="shared" si="221"/>
        <v>0</v>
      </c>
      <c r="TYL87">
        <f t="shared" si="221"/>
        <v>0</v>
      </c>
      <c r="TYM87">
        <f t="shared" si="221"/>
        <v>0</v>
      </c>
      <c r="TYN87">
        <f t="shared" si="221"/>
        <v>0</v>
      </c>
      <c r="TYO87">
        <f t="shared" si="221"/>
        <v>0</v>
      </c>
      <c r="TYP87">
        <f t="shared" si="221"/>
        <v>0</v>
      </c>
      <c r="TYQ87">
        <f t="shared" si="221"/>
        <v>0</v>
      </c>
      <c r="TYR87">
        <f t="shared" si="221"/>
        <v>0</v>
      </c>
      <c r="TYS87">
        <f t="shared" si="221"/>
        <v>0</v>
      </c>
      <c r="TYT87">
        <f t="shared" si="221"/>
        <v>0</v>
      </c>
      <c r="TYU87">
        <f t="shared" si="221"/>
        <v>0</v>
      </c>
      <c r="TYV87">
        <f t="shared" si="221"/>
        <v>0</v>
      </c>
      <c r="TYW87">
        <f t="shared" si="221"/>
        <v>0</v>
      </c>
      <c r="TYX87">
        <f t="shared" si="221"/>
        <v>0</v>
      </c>
      <c r="TYY87">
        <f t="shared" si="221"/>
        <v>0</v>
      </c>
      <c r="TYZ87">
        <f t="shared" si="221"/>
        <v>0</v>
      </c>
      <c r="TZA87">
        <f t="shared" si="221"/>
        <v>0</v>
      </c>
      <c r="TZB87">
        <f t="shared" si="221"/>
        <v>0</v>
      </c>
      <c r="TZC87">
        <f t="shared" si="221"/>
        <v>0</v>
      </c>
      <c r="TZD87">
        <f t="shared" si="221"/>
        <v>0</v>
      </c>
      <c r="TZE87">
        <f t="shared" si="221"/>
        <v>0</v>
      </c>
      <c r="TZF87">
        <f t="shared" si="221"/>
        <v>0</v>
      </c>
      <c r="TZG87">
        <f t="shared" si="221"/>
        <v>0</v>
      </c>
      <c r="TZH87">
        <f t="shared" si="221"/>
        <v>0</v>
      </c>
      <c r="TZI87">
        <f t="shared" si="221"/>
        <v>0</v>
      </c>
      <c r="TZJ87">
        <f t="shared" si="221"/>
        <v>0</v>
      </c>
      <c r="TZK87">
        <f t="shared" si="221"/>
        <v>0</v>
      </c>
      <c r="TZL87">
        <f t="shared" ref="TZL87:UBW87" si="222">SUBTOTAL(109,TZL7:TZL86)</f>
        <v>0</v>
      </c>
      <c r="TZM87">
        <f t="shared" si="222"/>
        <v>0</v>
      </c>
      <c r="TZN87">
        <f t="shared" si="222"/>
        <v>0</v>
      </c>
      <c r="TZO87">
        <f t="shared" si="222"/>
        <v>0</v>
      </c>
      <c r="TZP87">
        <f t="shared" si="222"/>
        <v>0</v>
      </c>
      <c r="TZQ87">
        <f t="shared" si="222"/>
        <v>0</v>
      </c>
      <c r="TZR87">
        <f t="shared" si="222"/>
        <v>0</v>
      </c>
      <c r="TZS87">
        <f t="shared" si="222"/>
        <v>0</v>
      </c>
      <c r="TZT87">
        <f t="shared" si="222"/>
        <v>0</v>
      </c>
      <c r="TZU87">
        <f t="shared" si="222"/>
        <v>0</v>
      </c>
      <c r="TZV87">
        <f t="shared" si="222"/>
        <v>0</v>
      </c>
      <c r="TZW87">
        <f t="shared" si="222"/>
        <v>0</v>
      </c>
      <c r="TZX87">
        <f t="shared" si="222"/>
        <v>0</v>
      </c>
      <c r="TZY87">
        <f t="shared" si="222"/>
        <v>0</v>
      </c>
      <c r="TZZ87">
        <f t="shared" si="222"/>
        <v>0</v>
      </c>
      <c r="UAA87">
        <f t="shared" si="222"/>
        <v>0</v>
      </c>
      <c r="UAB87">
        <f t="shared" si="222"/>
        <v>0</v>
      </c>
      <c r="UAC87">
        <f t="shared" si="222"/>
        <v>0</v>
      </c>
      <c r="UAD87">
        <f t="shared" si="222"/>
        <v>0</v>
      </c>
      <c r="UAE87">
        <f t="shared" si="222"/>
        <v>0</v>
      </c>
      <c r="UAF87">
        <f t="shared" si="222"/>
        <v>0</v>
      </c>
      <c r="UAG87">
        <f t="shared" si="222"/>
        <v>0</v>
      </c>
      <c r="UAH87">
        <f t="shared" si="222"/>
        <v>0</v>
      </c>
      <c r="UAI87">
        <f t="shared" si="222"/>
        <v>0</v>
      </c>
      <c r="UAJ87">
        <f t="shared" si="222"/>
        <v>0</v>
      </c>
      <c r="UAK87">
        <f t="shared" si="222"/>
        <v>0</v>
      </c>
      <c r="UAL87">
        <f t="shared" si="222"/>
        <v>0</v>
      </c>
      <c r="UAM87">
        <f t="shared" si="222"/>
        <v>0</v>
      </c>
      <c r="UAN87">
        <f t="shared" si="222"/>
        <v>0</v>
      </c>
      <c r="UAO87">
        <f t="shared" si="222"/>
        <v>0</v>
      </c>
      <c r="UAP87">
        <f t="shared" si="222"/>
        <v>0</v>
      </c>
      <c r="UAQ87">
        <f t="shared" si="222"/>
        <v>0</v>
      </c>
      <c r="UAR87">
        <f t="shared" si="222"/>
        <v>0</v>
      </c>
      <c r="UAS87">
        <f t="shared" si="222"/>
        <v>0</v>
      </c>
      <c r="UAT87">
        <f t="shared" si="222"/>
        <v>0</v>
      </c>
      <c r="UAU87">
        <f t="shared" si="222"/>
        <v>0</v>
      </c>
      <c r="UAV87">
        <f t="shared" si="222"/>
        <v>0</v>
      </c>
      <c r="UAW87">
        <f t="shared" si="222"/>
        <v>0</v>
      </c>
      <c r="UAX87">
        <f t="shared" si="222"/>
        <v>0</v>
      </c>
      <c r="UAY87">
        <f t="shared" si="222"/>
        <v>0</v>
      </c>
      <c r="UAZ87">
        <f t="shared" si="222"/>
        <v>0</v>
      </c>
      <c r="UBA87">
        <f t="shared" si="222"/>
        <v>0</v>
      </c>
      <c r="UBB87">
        <f t="shared" si="222"/>
        <v>0</v>
      </c>
      <c r="UBC87">
        <f t="shared" si="222"/>
        <v>0</v>
      </c>
      <c r="UBD87">
        <f t="shared" si="222"/>
        <v>0</v>
      </c>
      <c r="UBE87">
        <f t="shared" si="222"/>
        <v>0</v>
      </c>
      <c r="UBF87">
        <f t="shared" si="222"/>
        <v>0</v>
      </c>
      <c r="UBG87">
        <f t="shared" si="222"/>
        <v>0</v>
      </c>
      <c r="UBH87">
        <f t="shared" si="222"/>
        <v>0</v>
      </c>
      <c r="UBI87">
        <f t="shared" si="222"/>
        <v>0</v>
      </c>
      <c r="UBJ87">
        <f t="shared" si="222"/>
        <v>0</v>
      </c>
      <c r="UBK87">
        <f t="shared" si="222"/>
        <v>0</v>
      </c>
      <c r="UBL87">
        <f t="shared" si="222"/>
        <v>0</v>
      </c>
      <c r="UBM87">
        <f t="shared" si="222"/>
        <v>0</v>
      </c>
      <c r="UBN87">
        <f t="shared" si="222"/>
        <v>0</v>
      </c>
      <c r="UBO87">
        <f t="shared" si="222"/>
        <v>0</v>
      </c>
      <c r="UBP87">
        <f t="shared" si="222"/>
        <v>0</v>
      </c>
      <c r="UBQ87">
        <f t="shared" si="222"/>
        <v>0</v>
      </c>
      <c r="UBR87">
        <f t="shared" si="222"/>
        <v>0</v>
      </c>
      <c r="UBS87">
        <f t="shared" si="222"/>
        <v>0</v>
      </c>
      <c r="UBT87">
        <f t="shared" si="222"/>
        <v>0</v>
      </c>
      <c r="UBU87">
        <f t="shared" si="222"/>
        <v>0</v>
      </c>
      <c r="UBV87">
        <f t="shared" si="222"/>
        <v>0</v>
      </c>
      <c r="UBW87">
        <f t="shared" si="222"/>
        <v>0</v>
      </c>
      <c r="UBX87">
        <f t="shared" ref="UBX87:UEI87" si="223">SUBTOTAL(109,UBX7:UBX86)</f>
        <v>0</v>
      </c>
      <c r="UBY87">
        <f t="shared" si="223"/>
        <v>0</v>
      </c>
      <c r="UBZ87">
        <f t="shared" si="223"/>
        <v>0</v>
      </c>
      <c r="UCA87">
        <f t="shared" si="223"/>
        <v>0</v>
      </c>
      <c r="UCB87">
        <f t="shared" si="223"/>
        <v>0</v>
      </c>
      <c r="UCC87">
        <f t="shared" si="223"/>
        <v>0</v>
      </c>
      <c r="UCD87">
        <f t="shared" si="223"/>
        <v>0</v>
      </c>
      <c r="UCE87">
        <f t="shared" si="223"/>
        <v>0</v>
      </c>
      <c r="UCF87">
        <f t="shared" si="223"/>
        <v>0</v>
      </c>
      <c r="UCG87">
        <f t="shared" si="223"/>
        <v>0</v>
      </c>
      <c r="UCH87">
        <f t="shared" si="223"/>
        <v>0</v>
      </c>
      <c r="UCI87">
        <f t="shared" si="223"/>
        <v>0</v>
      </c>
      <c r="UCJ87">
        <f t="shared" si="223"/>
        <v>0</v>
      </c>
      <c r="UCK87">
        <f t="shared" si="223"/>
        <v>0</v>
      </c>
      <c r="UCL87">
        <f t="shared" si="223"/>
        <v>0</v>
      </c>
      <c r="UCM87">
        <f t="shared" si="223"/>
        <v>0</v>
      </c>
      <c r="UCN87">
        <f t="shared" si="223"/>
        <v>0</v>
      </c>
      <c r="UCO87">
        <f t="shared" si="223"/>
        <v>0</v>
      </c>
      <c r="UCP87">
        <f t="shared" si="223"/>
        <v>0</v>
      </c>
      <c r="UCQ87">
        <f t="shared" si="223"/>
        <v>0</v>
      </c>
      <c r="UCR87">
        <f t="shared" si="223"/>
        <v>0</v>
      </c>
      <c r="UCS87">
        <f t="shared" si="223"/>
        <v>0</v>
      </c>
      <c r="UCT87">
        <f t="shared" si="223"/>
        <v>0</v>
      </c>
      <c r="UCU87">
        <f t="shared" si="223"/>
        <v>0</v>
      </c>
      <c r="UCV87">
        <f t="shared" si="223"/>
        <v>0</v>
      </c>
      <c r="UCW87">
        <f t="shared" si="223"/>
        <v>0</v>
      </c>
      <c r="UCX87">
        <f t="shared" si="223"/>
        <v>0</v>
      </c>
      <c r="UCY87">
        <f t="shared" si="223"/>
        <v>0</v>
      </c>
      <c r="UCZ87">
        <f t="shared" si="223"/>
        <v>0</v>
      </c>
      <c r="UDA87">
        <f t="shared" si="223"/>
        <v>0</v>
      </c>
      <c r="UDB87">
        <f t="shared" si="223"/>
        <v>0</v>
      </c>
      <c r="UDC87">
        <f t="shared" si="223"/>
        <v>0</v>
      </c>
      <c r="UDD87">
        <f t="shared" si="223"/>
        <v>0</v>
      </c>
      <c r="UDE87">
        <f t="shared" si="223"/>
        <v>0</v>
      </c>
      <c r="UDF87">
        <f t="shared" si="223"/>
        <v>0</v>
      </c>
      <c r="UDG87">
        <f t="shared" si="223"/>
        <v>0</v>
      </c>
      <c r="UDH87">
        <f t="shared" si="223"/>
        <v>0</v>
      </c>
      <c r="UDI87">
        <f t="shared" si="223"/>
        <v>0</v>
      </c>
      <c r="UDJ87">
        <f t="shared" si="223"/>
        <v>0</v>
      </c>
      <c r="UDK87">
        <f t="shared" si="223"/>
        <v>0</v>
      </c>
      <c r="UDL87">
        <f t="shared" si="223"/>
        <v>0</v>
      </c>
      <c r="UDM87">
        <f t="shared" si="223"/>
        <v>0</v>
      </c>
      <c r="UDN87">
        <f t="shared" si="223"/>
        <v>0</v>
      </c>
      <c r="UDO87">
        <f t="shared" si="223"/>
        <v>0</v>
      </c>
      <c r="UDP87">
        <f t="shared" si="223"/>
        <v>0</v>
      </c>
      <c r="UDQ87">
        <f t="shared" si="223"/>
        <v>0</v>
      </c>
      <c r="UDR87">
        <f t="shared" si="223"/>
        <v>0</v>
      </c>
      <c r="UDS87">
        <f t="shared" si="223"/>
        <v>0</v>
      </c>
      <c r="UDT87">
        <f t="shared" si="223"/>
        <v>0</v>
      </c>
      <c r="UDU87">
        <f t="shared" si="223"/>
        <v>0</v>
      </c>
      <c r="UDV87">
        <f t="shared" si="223"/>
        <v>0</v>
      </c>
      <c r="UDW87">
        <f t="shared" si="223"/>
        <v>0</v>
      </c>
      <c r="UDX87">
        <f t="shared" si="223"/>
        <v>0</v>
      </c>
      <c r="UDY87">
        <f t="shared" si="223"/>
        <v>0</v>
      </c>
      <c r="UDZ87">
        <f t="shared" si="223"/>
        <v>0</v>
      </c>
      <c r="UEA87">
        <f t="shared" si="223"/>
        <v>0</v>
      </c>
      <c r="UEB87">
        <f t="shared" si="223"/>
        <v>0</v>
      </c>
      <c r="UEC87">
        <f t="shared" si="223"/>
        <v>0</v>
      </c>
      <c r="UED87">
        <f t="shared" si="223"/>
        <v>0</v>
      </c>
      <c r="UEE87">
        <f t="shared" si="223"/>
        <v>0</v>
      </c>
      <c r="UEF87">
        <f t="shared" si="223"/>
        <v>0</v>
      </c>
      <c r="UEG87">
        <f t="shared" si="223"/>
        <v>0</v>
      </c>
      <c r="UEH87">
        <f t="shared" si="223"/>
        <v>0</v>
      </c>
      <c r="UEI87">
        <f t="shared" si="223"/>
        <v>0</v>
      </c>
      <c r="UEJ87">
        <f t="shared" ref="UEJ87:UGU87" si="224">SUBTOTAL(109,UEJ7:UEJ86)</f>
        <v>0</v>
      </c>
      <c r="UEK87">
        <f t="shared" si="224"/>
        <v>0</v>
      </c>
      <c r="UEL87">
        <f t="shared" si="224"/>
        <v>0</v>
      </c>
      <c r="UEM87">
        <f t="shared" si="224"/>
        <v>0</v>
      </c>
      <c r="UEN87">
        <f t="shared" si="224"/>
        <v>0</v>
      </c>
      <c r="UEO87">
        <f t="shared" si="224"/>
        <v>0</v>
      </c>
      <c r="UEP87">
        <f t="shared" si="224"/>
        <v>0</v>
      </c>
      <c r="UEQ87">
        <f t="shared" si="224"/>
        <v>0</v>
      </c>
      <c r="UER87">
        <f t="shared" si="224"/>
        <v>0</v>
      </c>
      <c r="UES87">
        <f t="shared" si="224"/>
        <v>0</v>
      </c>
      <c r="UET87">
        <f t="shared" si="224"/>
        <v>0</v>
      </c>
      <c r="UEU87">
        <f t="shared" si="224"/>
        <v>0</v>
      </c>
      <c r="UEV87">
        <f t="shared" si="224"/>
        <v>0</v>
      </c>
      <c r="UEW87">
        <f t="shared" si="224"/>
        <v>0</v>
      </c>
      <c r="UEX87">
        <f t="shared" si="224"/>
        <v>0</v>
      </c>
      <c r="UEY87">
        <f t="shared" si="224"/>
        <v>0</v>
      </c>
      <c r="UEZ87">
        <f t="shared" si="224"/>
        <v>0</v>
      </c>
      <c r="UFA87">
        <f t="shared" si="224"/>
        <v>0</v>
      </c>
      <c r="UFB87">
        <f t="shared" si="224"/>
        <v>0</v>
      </c>
      <c r="UFC87">
        <f t="shared" si="224"/>
        <v>0</v>
      </c>
      <c r="UFD87">
        <f t="shared" si="224"/>
        <v>0</v>
      </c>
      <c r="UFE87">
        <f t="shared" si="224"/>
        <v>0</v>
      </c>
      <c r="UFF87">
        <f t="shared" si="224"/>
        <v>0</v>
      </c>
      <c r="UFG87">
        <f t="shared" si="224"/>
        <v>0</v>
      </c>
      <c r="UFH87">
        <f t="shared" si="224"/>
        <v>0</v>
      </c>
      <c r="UFI87">
        <f t="shared" si="224"/>
        <v>0</v>
      </c>
      <c r="UFJ87">
        <f t="shared" si="224"/>
        <v>0</v>
      </c>
      <c r="UFK87">
        <f t="shared" si="224"/>
        <v>0</v>
      </c>
      <c r="UFL87">
        <f t="shared" si="224"/>
        <v>0</v>
      </c>
      <c r="UFM87">
        <f t="shared" si="224"/>
        <v>0</v>
      </c>
      <c r="UFN87">
        <f t="shared" si="224"/>
        <v>0</v>
      </c>
      <c r="UFO87">
        <f t="shared" si="224"/>
        <v>0</v>
      </c>
      <c r="UFP87">
        <f t="shared" si="224"/>
        <v>0</v>
      </c>
      <c r="UFQ87">
        <f t="shared" si="224"/>
        <v>0</v>
      </c>
      <c r="UFR87">
        <f t="shared" si="224"/>
        <v>0</v>
      </c>
      <c r="UFS87">
        <f t="shared" si="224"/>
        <v>0</v>
      </c>
      <c r="UFT87">
        <f t="shared" si="224"/>
        <v>0</v>
      </c>
      <c r="UFU87">
        <f t="shared" si="224"/>
        <v>0</v>
      </c>
      <c r="UFV87">
        <f t="shared" si="224"/>
        <v>0</v>
      </c>
      <c r="UFW87">
        <f t="shared" si="224"/>
        <v>0</v>
      </c>
      <c r="UFX87">
        <f t="shared" si="224"/>
        <v>0</v>
      </c>
      <c r="UFY87">
        <f t="shared" si="224"/>
        <v>0</v>
      </c>
      <c r="UFZ87">
        <f t="shared" si="224"/>
        <v>0</v>
      </c>
      <c r="UGA87">
        <f t="shared" si="224"/>
        <v>0</v>
      </c>
      <c r="UGB87">
        <f t="shared" si="224"/>
        <v>0</v>
      </c>
      <c r="UGC87">
        <f t="shared" si="224"/>
        <v>0</v>
      </c>
      <c r="UGD87">
        <f t="shared" si="224"/>
        <v>0</v>
      </c>
      <c r="UGE87">
        <f t="shared" si="224"/>
        <v>0</v>
      </c>
      <c r="UGF87">
        <f t="shared" si="224"/>
        <v>0</v>
      </c>
      <c r="UGG87">
        <f t="shared" si="224"/>
        <v>0</v>
      </c>
      <c r="UGH87">
        <f t="shared" si="224"/>
        <v>0</v>
      </c>
      <c r="UGI87">
        <f t="shared" si="224"/>
        <v>0</v>
      </c>
      <c r="UGJ87">
        <f t="shared" si="224"/>
        <v>0</v>
      </c>
      <c r="UGK87">
        <f t="shared" si="224"/>
        <v>0</v>
      </c>
      <c r="UGL87">
        <f t="shared" si="224"/>
        <v>0</v>
      </c>
      <c r="UGM87">
        <f t="shared" si="224"/>
        <v>0</v>
      </c>
      <c r="UGN87">
        <f t="shared" si="224"/>
        <v>0</v>
      </c>
      <c r="UGO87">
        <f t="shared" si="224"/>
        <v>0</v>
      </c>
      <c r="UGP87">
        <f t="shared" si="224"/>
        <v>0</v>
      </c>
      <c r="UGQ87">
        <f t="shared" si="224"/>
        <v>0</v>
      </c>
      <c r="UGR87">
        <f t="shared" si="224"/>
        <v>0</v>
      </c>
      <c r="UGS87">
        <f t="shared" si="224"/>
        <v>0</v>
      </c>
      <c r="UGT87">
        <f t="shared" si="224"/>
        <v>0</v>
      </c>
      <c r="UGU87">
        <f t="shared" si="224"/>
        <v>0</v>
      </c>
      <c r="UGV87">
        <f t="shared" ref="UGV87:UJG87" si="225">SUBTOTAL(109,UGV7:UGV86)</f>
        <v>0</v>
      </c>
      <c r="UGW87">
        <f t="shared" si="225"/>
        <v>0</v>
      </c>
      <c r="UGX87">
        <f t="shared" si="225"/>
        <v>0</v>
      </c>
      <c r="UGY87">
        <f t="shared" si="225"/>
        <v>0</v>
      </c>
      <c r="UGZ87">
        <f t="shared" si="225"/>
        <v>0</v>
      </c>
      <c r="UHA87">
        <f t="shared" si="225"/>
        <v>0</v>
      </c>
      <c r="UHB87">
        <f t="shared" si="225"/>
        <v>0</v>
      </c>
      <c r="UHC87">
        <f t="shared" si="225"/>
        <v>0</v>
      </c>
      <c r="UHD87">
        <f t="shared" si="225"/>
        <v>0</v>
      </c>
      <c r="UHE87">
        <f t="shared" si="225"/>
        <v>0</v>
      </c>
      <c r="UHF87">
        <f t="shared" si="225"/>
        <v>0</v>
      </c>
      <c r="UHG87">
        <f t="shared" si="225"/>
        <v>0</v>
      </c>
      <c r="UHH87">
        <f t="shared" si="225"/>
        <v>0</v>
      </c>
      <c r="UHI87">
        <f t="shared" si="225"/>
        <v>0</v>
      </c>
      <c r="UHJ87">
        <f t="shared" si="225"/>
        <v>0</v>
      </c>
      <c r="UHK87">
        <f t="shared" si="225"/>
        <v>0</v>
      </c>
      <c r="UHL87">
        <f t="shared" si="225"/>
        <v>0</v>
      </c>
      <c r="UHM87">
        <f t="shared" si="225"/>
        <v>0</v>
      </c>
      <c r="UHN87">
        <f t="shared" si="225"/>
        <v>0</v>
      </c>
      <c r="UHO87">
        <f t="shared" si="225"/>
        <v>0</v>
      </c>
      <c r="UHP87">
        <f t="shared" si="225"/>
        <v>0</v>
      </c>
      <c r="UHQ87">
        <f t="shared" si="225"/>
        <v>0</v>
      </c>
      <c r="UHR87">
        <f t="shared" si="225"/>
        <v>0</v>
      </c>
      <c r="UHS87">
        <f t="shared" si="225"/>
        <v>0</v>
      </c>
      <c r="UHT87">
        <f t="shared" si="225"/>
        <v>0</v>
      </c>
      <c r="UHU87">
        <f t="shared" si="225"/>
        <v>0</v>
      </c>
      <c r="UHV87">
        <f t="shared" si="225"/>
        <v>0</v>
      </c>
      <c r="UHW87">
        <f t="shared" si="225"/>
        <v>0</v>
      </c>
      <c r="UHX87">
        <f t="shared" si="225"/>
        <v>0</v>
      </c>
      <c r="UHY87">
        <f t="shared" si="225"/>
        <v>0</v>
      </c>
      <c r="UHZ87">
        <f t="shared" si="225"/>
        <v>0</v>
      </c>
      <c r="UIA87">
        <f t="shared" si="225"/>
        <v>0</v>
      </c>
      <c r="UIB87">
        <f t="shared" si="225"/>
        <v>0</v>
      </c>
      <c r="UIC87">
        <f t="shared" si="225"/>
        <v>0</v>
      </c>
      <c r="UID87">
        <f t="shared" si="225"/>
        <v>0</v>
      </c>
      <c r="UIE87">
        <f t="shared" si="225"/>
        <v>0</v>
      </c>
      <c r="UIF87">
        <f t="shared" si="225"/>
        <v>0</v>
      </c>
      <c r="UIG87">
        <f t="shared" si="225"/>
        <v>0</v>
      </c>
      <c r="UIH87">
        <f t="shared" si="225"/>
        <v>0</v>
      </c>
      <c r="UII87">
        <f t="shared" si="225"/>
        <v>0</v>
      </c>
      <c r="UIJ87">
        <f t="shared" si="225"/>
        <v>0</v>
      </c>
      <c r="UIK87">
        <f t="shared" si="225"/>
        <v>0</v>
      </c>
      <c r="UIL87">
        <f t="shared" si="225"/>
        <v>0</v>
      </c>
      <c r="UIM87">
        <f t="shared" si="225"/>
        <v>0</v>
      </c>
      <c r="UIN87">
        <f t="shared" si="225"/>
        <v>0</v>
      </c>
      <c r="UIO87">
        <f t="shared" si="225"/>
        <v>0</v>
      </c>
      <c r="UIP87">
        <f t="shared" si="225"/>
        <v>0</v>
      </c>
      <c r="UIQ87">
        <f t="shared" si="225"/>
        <v>0</v>
      </c>
      <c r="UIR87">
        <f t="shared" si="225"/>
        <v>0</v>
      </c>
      <c r="UIS87">
        <f t="shared" si="225"/>
        <v>0</v>
      </c>
      <c r="UIT87">
        <f t="shared" si="225"/>
        <v>0</v>
      </c>
      <c r="UIU87">
        <f t="shared" si="225"/>
        <v>0</v>
      </c>
      <c r="UIV87">
        <f t="shared" si="225"/>
        <v>0</v>
      </c>
      <c r="UIW87">
        <f t="shared" si="225"/>
        <v>0</v>
      </c>
      <c r="UIX87">
        <f t="shared" si="225"/>
        <v>0</v>
      </c>
      <c r="UIY87">
        <f t="shared" si="225"/>
        <v>0</v>
      </c>
      <c r="UIZ87">
        <f t="shared" si="225"/>
        <v>0</v>
      </c>
      <c r="UJA87">
        <f t="shared" si="225"/>
        <v>0</v>
      </c>
      <c r="UJB87">
        <f t="shared" si="225"/>
        <v>0</v>
      </c>
      <c r="UJC87">
        <f t="shared" si="225"/>
        <v>0</v>
      </c>
      <c r="UJD87">
        <f t="shared" si="225"/>
        <v>0</v>
      </c>
      <c r="UJE87">
        <f t="shared" si="225"/>
        <v>0</v>
      </c>
      <c r="UJF87">
        <f t="shared" si="225"/>
        <v>0</v>
      </c>
      <c r="UJG87">
        <f t="shared" si="225"/>
        <v>0</v>
      </c>
      <c r="UJH87">
        <f t="shared" ref="UJH87:ULS87" si="226">SUBTOTAL(109,UJH7:UJH86)</f>
        <v>0</v>
      </c>
      <c r="UJI87">
        <f t="shared" si="226"/>
        <v>0</v>
      </c>
      <c r="UJJ87">
        <f t="shared" si="226"/>
        <v>0</v>
      </c>
      <c r="UJK87">
        <f t="shared" si="226"/>
        <v>0</v>
      </c>
      <c r="UJL87">
        <f t="shared" si="226"/>
        <v>0</v>
      </c>
      <c r="UJM87">
        <f t="shared" si="226"/>
        <v>0</v>
      </c>
      <c r="UJN87">
        <f t="shared" si="226"/>
        <v>0</v>
      </c>
      <c r="UJO87">
        <f t="shared" si="226"/>
        <v>0</v>
      </c>
      <c r="UJP87">
        <f t="shared" si="226"/>
        <v>0</v>
      </c>
      <c r="UJQ87">
        <f t="shared" si="226"/>
        <v>0</v>
      </c>
      <c r="UJR87">
        <f t="shared" si="226"/>
        <v>0</v>
      </c>
      <c r="UJS87">
        <f t="shared" si="226"/>
        <v>0</v>
      </c>
      <c r="UJT87">
        <f t="shared" si="226"/>
        <v>0</v>
      </c>
      <c r="UJU87">
        <f t="shared" si="226"/>
        <v>0</v>
      </c>
      <c r="UJV87">
        <f t="shared" si="226"/>
        <v>0</v>
      </c>
      <c r="UJW87">
        <f t="shared" si="226"/>
        <v>0</v>
      </c>
      <c r="UJX87">
        <f t="shared" si="226"/>
        <v>0</v>
      </c>
      <c r="UJY87">
        <f t="shared" si="226"/>
        <v>0</v>
      </c>
      <c r="UJZ87">
        <f t="shared" si="226"/>
        <v>0</v>
      </c>
      <c r="UKA87">
        <f t="shared" si="226"/>
        <v>0</v>
      </c>
      <c r="UKB87">
        <f t="shared" si="226"/>
        <v>0</v>
      </c>
      <c r="UKC87">
        <f t="shared" si="226"/>
        <v>0</v>
      </c>
      <c r="UKD87">
        <f t="shared" si="226"/>
        <v>0</v>
      </c>
      <c r="UKE87">
        <f t="shared" si="226"/>
        <v>0</v>
      </c>
      <c r="UKF87">
        <f t="shared" si="226"/>
        <v>0</v>
      </c>
      <c r="UKG87">
        <f t="shared" si="226"/>
        <v>0</v>
      </c>
      <c r="UKH87">
        <f t="shared" si="226"/>
        <v>0</v>
      </c>
      <c r="UKI87">
        <f t="shared" si="226"/>
        <v>0</v>
      </c>
      <c r="UKJ87">
        <f t="shared" si="226"/>
        <v>0</v>
      </c>
      <c r="UKK87">
        <f t="shared" si="226"/>
        <v>0</v>
      </c>
      <c r="UKL87">
        <f t="shared" si="226"/>
        <v>0</v>
      </c>
      <c r="UKM87">
        <f t="shared" si="226"/>
        <v>0</v>
      </c>
      <c r="UKN87">
        <f t="shared" si="226"/>
        <v>0</v>
      </c>
      <c r="UKO87">
        <f t="shared" si="226"/>
        <v>0</v>
      </c>
      <c r="UKP87">
        <f t="shared" si="226"/>
        <v>0</v>
      </c>
      <c r="UKQ87">
        <f t="shared" si="226"/>
        <v>0</v>
      </c>
      <c r="UKR87">
        <f t="shared" si="226"/>
        <v>0</v>
      </c>
      <c r="UKS87">
        <f t="shared" si="226"/>
        <v>0</v>
      </c>
      <c r="UKT87">
        <f t="shared" si="226"/>
        <v>0</v>
      </c>
      <c r="UKU87">
        <f t="shared" si="226"/>
        <v>0</v>
      </c>
      <c r="UKV87">
        <f t="shared" si="226"/>
        <v>0</v>
      </c>
      <c r="UKW87">
        <f t="shared" si="226"/>
        <v>0</v>
      </c>
      <c r="UKX87">
        <f t="shared" si="226"/>
        <v>0</v>
      </c>
      <c r="UKY87">
        <f t="shared" si="226"/>
        <v>0</v>
      </c>
      <c r="UKZ87">
        <f t="shared" si="226"/>
        <v>0</v>
      </c>
      <c r="ULA87">
        <f t="shared" si="226"/>
        <v>0</v>
      </c>
      <c r="ULB87">
        <f t="shared" si="226"/>
        <v>0</v>
      </c>
      <c r="ULC87">
        <f t="shared" si="226"/>
        <v>0</v>
      </c>
      <c r="ULD87">
        <f t="shared" si="226"/>
        <v>0</v>
      </c>
      <c r="ULE87">
        <f t="shared" si="226"/>
        <v>0</v>
      </c>
      <c r="ULF87">
        <f t="shared" si="226"/>
        <v>0</v>
      </c>
      <c r="ULG87">
        <f t="shared" si="226"/>
        <v>0</v>
      </c>
      <c r="ULH87">
        <f t="shared" si="226"/>
        <v>0</v>
      </c>
      <c r="ULI87">
        <f t="shared" si="226"/>
        <v>0</v>
      </c>
      <c r="ULJ87">
        <f t="shared" si="226"/>
        <v>0</v>
      </c>
      <c r="ULK87">
        <f t="shared" si="226"/>
        <v>0</v>
      </c>
      <c r="ULL87">
        <f t="shared" si="226"/>
        <v>0</v>
      </c>
      <c r="ULM87">
        <f t="shared" si="226"/>
        <v>0</v>
      </c>
      <c r="ULN87">
        <f t="shared" si="226"/>
        <v>0</v>
      </c>
      <c r="ULO87">
        <f t="shared" si="226"/>
        <v>0</v>
      </c>
      <c r="ULP87">
        <f t="shared" si="226"/>
        <v>0</v>
      </c>
      <c r="ULQ87">
        <f t="shared" si="226"/>
        <v>0</v>
      </c>
      <c r="ULR87">
        <f t="shared" si="226"/>
        <v>0</v>
      </c>
      <c r="ULS87">
        <f t="shared" si="226"/>
        <v>0</v>
      </c>
      <c r="ULT87">
        <f t="shared" ref="ULT87:UOE87" si="227">SUBTOTAL(109,ULT7:ULT86)</f>
        <v>0</v>
      </c>
      <c r="ULU87">
        <f t="shared" si="227"/>
        <v>0</v>
      </c>
      <c r="ULV87">
        <f t="shared" si="227"/>
        <v>0</v>
      </c>
      <c r="ULW87">
        <f t="shared" si="227"/>
        <v>0</v>
      </c>
      <c r="ULX87">
        <f t="shared" si="227"/>
        <v>0</v>
      </c>
      <c r="ULY87">
        <f t="shared" si="227"/>
        <v>0</v>
      </c>
      <c r="ULZ87">
        <f t="shared" si="227"/>
        <v>0</v>
      </c>
      <c r="UMA87">
        <f t="shared" si="227"/>
        <v>0</v>
      </c>
      <c r="UMB87">
        <f t="shared" si="227"/>
        <v>0</v>
      </c>
      <c r="UMC87">
        <f t="shared" si="227"/>
        <v>0</v>
      </c>
      <c r="UMD87">
        <f t="shared" si="227"/>
        <v>0</v>
      </c>
      <c r="UME87">
        <f t="shared" si="227"/>
        <v>0</v>
      </c>
      <c r="UMF87">
        <f t="shared" si="227"/>
        <v>0</v>
      </c>
      <c r="UMG87">
        <f t="shared" si="227"/>
        <v>0</v>
      </c>
      <c r="UMH87">
        <f t="shared" si="227"/>
        <v>0</v>
      </c>
      <c r="UMI87">
        <f t="shared" si="227"/>
        <v>0</v>
      </c>
      <c r="UMJ87">
        <f t="shared" si="227"/>
        <v>0</v>
      </c>
      <c r="UMK87">
        <f t="shared" si="227"/>
        <v>0</v>
      </c>
      <c r="UML87">
        <f t="shared" si="227"/>
        <v>0</v>
      </c>
      <c r="UMM87">
        <f t="shared" si="227"/>
        <v>0</v>
      </c>
      <c r="UMN87">
        <f t="shared" si="227"/>
        <v>0</v>
      </c>
      <c r="UMO87">
        <f t="shared" si="227"/>
        <v>0</v>
      </c>
      <c r="UMP87">
        <f t="shared" si="227"/>
        <v>0</v>
      </c>
      <c r="UMQ87">
        <f t="shared" si="227"/>
        <v>0</v>
      </c>
      <c r="UMR87">
        <f t="shared" si="227"/>
        <v>0</v>
      </c>
      <c r="UMS87">
        <f t="shared" si="227"/>
        <v>0</v>
      </c>
      <c r="UMT87">
        <f t="shared" si="227"/>
        <v>0</v>
      </c>
      <c r="UMU87">
        <f t="shared" si="227"/>
        <v>0</v>
      </c>
      <c r="UMV87">
        <f t="shared" si="227"/>
        <v>0</v>
      </c>
      <c r="UMW87">
        <f t="shared" si="227"/>
        <v>0</v>
      </c>
      <c r="UMX87">
        <f t="shared" si="227"/>
        <v>0</v>
      </c>
      <c r="UMY87">
        <f t="shared" si="227"/>
        <v>0</v>
      </c>
      <c r="UMZ87">
        <f t="shared" si="227"/>
        <v>0</v>
      </c>
      <c r="UNA87">
        <f t="shared" si="227"/>
        <v>0</v>
      </c>
      <c r="UNB87">
        <f t="shared" si="227"/>
        <v>0</v>
      </c>
      <c r="UNC87">
        <f t="shared" si="227"/>
        <v>0</v>
      </c>
      <c r="UND87">
        <f t="shared" si="227"/>
        <v>0</v>
      </c>
      <c r="UNE87">
        <f t="shared" si="227"/>
        <v>0</v>
      </c>
      <c r="UNF87">
        <f t="shared" si="227"/>
        <v>0</v>
      </c>
      <c r="UNG87">
        <f t="shared" si="227"/>
        <v>0</v>
      </c>
      <c r="UNH87">
        <f t="shared" si="227"/>
        <v>0</v>
      </c>
      <c r="UNI87">
        <f t="shared" si="227"/>
        <v>0</v>
      </c>
      <c r="UNJ87">
        <f t="shared" si="227"/>
        <v>0</v>
      </c>
      <c r="UNK87">
        <f t="shared" si="227"/>
        <v>0</v>
      </c>
      <c r="UNL87">
        <f t="shared" si="227"/>
        <v>0</v>
      </c>
      <c r="UNM87">
        <f t="shared" si="227"/>
        <v>0</v>
      </c>
      <c r="UNN87">
        <f t="shared" si="227"/>
        <v>0</v>
      </c>
      <c r="UNO87">
        <f t="shared" si="227"/>
        <v>0</v>
      </c>
      <c r="UNP87">
        <f t="shared" si="227"/>
        <v>0</v>
      </c>
      <c r="UNQ87">
        <f t="shared" si="227"/>
        <v>0</v>
      </c>
      <c r="UNR87">
        <f t="shared" si="227"/>
        <v>0</v>
      </c>
      <c r="UNS87">
        <f t="shared" si="227"/>
        <v>0</v>
      </c>
      <c r="UNT87">
        <f t="shared" si="227"/>
        <v>0</v>
      </c>
      <c r="UNU87">
        <f t="shared" si="227"/>
        <v>0</v>
      </c>
      <c r="UNV87">
        <f t="shared" si="227"/>
        <v>0</v>
      </c>
      <c r="UNW87">
        <f t="shared" si="227"/>
        <v>0</v>
      </c>
      <c r="UNX87">
        <f t="shared" si="227"/>
        <v>0</v>
      </c>
      <c r="UNY87">
        <f t="shared" si="227"/>
        <v>0</v>
      </c>
      <c r="UNZ87">
        <f t="shared" si="227"/>
        <v>0</v>
      </c>
      <c r="UOA87">
        <f t="shared" si="227"/>
        <v>0</v>
      </c>
      <c r="UOB87">
        <f t="shared" si="227"/>
        <v>0</v>
      </c>
      <c r="UOC87">
        <f t="shared" si="227"/>
        <v>0</v>
      </c>
      <c r="UOD87">
        <f t="shared" si="227"/>
        <v>0</v>
      </c>
      <c r="UOE87">
        <f t="shared" si="227"/>
        <v>0</v>
      </c>
      <c r="UOF87">
        <f t="shared" ref="UOF87:UQQ87" si="228">SUBTOTAL(109,UOF7:UOF86)</f>
        <v>0</v>
      </c>
      <c r="UOG87">
        <f t="shared" si="228"/>
        <v>0</v>
      </c>
      <c r="UOH87">
        <f t="shared" si="228"/>
        <v>0</v>
      </c>
      <c r="UOI87">
        <f t="shared" si="228"/>
        <v>0</v>
      </c>
      <c r="UOJ87">
        <f t="shared" si="228"/>
        <v>0</v>
      </c>
      <c r="UOK87">
        <f t="shared" si="228"/>
        <v>0</v>
      </c>
      <c r="UOL87">
        <f t="shared" si="228"/>
        <v>0</v>
      </c>
      <c r="UOM87">
        <f t="shared" si="228"/>
        <v>0</v>
      </c>
      <c r="UON87">
        <f t="shared" si="228"/>
        <v>0</v>
      </c>
      <c r="UOO87">
        <f t="shared" si="228"/>
        <v>0</v>
      </c>
      <c r="UOP87">
        <f t="shared" si="228"/>
        <v>0</v>
      </c>
      <c r="UOQ87">
        <f t="shared" si="228"/>
        <v>0</v>
      </c>
      <c r="UOR87">
        <f t="shared" si="228"/>
        <v>0</v>
      </c>
      <c r="UOS87">
        <f t="shared" si="228"/>
        <v>0</v>
      </c>
      <c r="UOT87">
        <f t="shared" si="228"/>
        <v>0</v>
      </c>
      <c r="UOU87">
        <f t="shared" si="228"/>
        <v>0</v>
      </c>
      <c r="UOV87">
        <f t="shared" si="228"/>
        <v>0</v>
      </c>
      <c r="UOW87">
        <f t="shared" si="228"/>
        <v>0</v>
      </c>
      <c r="UOX87">
        <f t="shared" si="228"/>
        <v>0</v>
      </c>
      <c r="UOY87">
        <f t="shared" si="228"/>
        <v>0</v>
      </c>
      <c r="UOZ87">
        <f t="shared" si="228"/>
        <v>0</v>
      </c>
      <c r="UPA87">
        <f t="shared" si="228"/>
        <v>0</v>
      </c>
      <c r="UPB87">
        <f t="shared" si="228"/>
        <v>0</v>
      </c>
      <c r="UPC87">
        <f t="shared" si="228"/>
        <v>0</v>
      </c>
      <c r="UPD87">
        <f t="shared" si="228"/>
        <v>0</v>
      </c>
      <c r="UPE87">
        <f t="shared" si="228"/>
        <v>0</v>
      </c>
      <c r="UPF87">
        <f t="shared" si="228"/>
        <v>0</v>
      </c>
      <c r="UPG87">
        <f t="shared" si="228"/>
        <v>0</v>
      </c>
      <c r="UPH87">
        <f t="shared" si="228"/>
        <v>0</v>
      </c>
      <c r="UPI87">
        <f t="shared" si="228"/>
        <v>0</v>
      </c>
      <c r="UPJ87">
        <f t="shared" si="228"/>
        <v>0</v>
      </c>
      <c r="UPK87">
        <f t="shared" si="228"/>
        <v>0</v>
      </c>
      <c r="UPL87">
        <f t="shared" si="228"/>
        <v>0</v>
      </c>
      <c r="UPM87">
        <f t="shared" si="228"/>
        <v>0</v>
      </c>
      <c r="UPN87">
        <f t="shared" si="228"/>
        <v>0</v>
      </c>
      <c r="UPO87">
        <f t="shared" si="228"/>
        <v>0</v>
      </c>
      <c r="UPP87">
        <f t="shared" si="228"/>
        <v>0</v>
      </c>
      <c r="UPQ87">
        <f t="shared" si="228"/>
        <v>0</v>
      </c>
      <c r="UPR87">
        <f t="shared" si="228"/>
        <v>0</v>
      </c>
      <c r="UPS87">
        <f t="shared" si="228"/>
        <v>0</v>
      </c>
      <c r="UPT87">
        <f t="shared" si="228"/>
        <v>0</v>
      </c>
      <c r="UPU87">
        <f t="shared" si="228"/>
        <v>0</v>
      </c>
      <c r="UPV87">
        <f t="shared" si="228"/>
        <v>0</v>
      </c>
      <c r="UPW87">
        <f t="shared" si="228"/>
        <v>0</v>
      </c>
      <c r="UPX87">
        <f t="shared" si="228"/>
        <v>0</v>
      </c>
      <c r="UPY87">
        <f t="shared" si="228"/>
        <v>0</v>
      </c>
      <c r="UPZ87">
        <f t="shared" si="228"/>
        <v>0</v>
      </c>
      <c r="UQA87">
        <f t="shared" si="228"/>
        <v>0</v>
      </c>
      <c r="UQB87">
        <f t="shared" si="228"/>
        <v>0</v>
      </c>
      <c r="UQC87">
        <f t="shared" si="228"/>
        <v>0</v>
      </c>
      <c r="UQD87">
        <f t="shared" si="228"/>
        <v>0</v>
      </c>
      <c r="UQE87">
        <f t="shared" si="228"/>
        <v>0</v>
      </c>
      <c r="UQF87">
        <f t="shared" si="228"/>
        <v>0</v>
      </c>
      <c r="UQG87">
        <f t="shared" si="228"/>
        <v>0</v>
      </c>
      <c r="UQH87">
        <f t="shared" si="228"/>
        <v>0</v>
      </c>
      <c r="UQI87">
        <f t="shared" si="228"/>
        <v>0</v>
      </c>
      <c r="UQJ87">
        <f t="shared" si="228"/>
        <v>0</v>
      </c>
      <c r="UQK87">
        <f t="shared" si="228"/>
        <v>0</v>
      </c>
      <c r="UQL87">
        <f t="shared" si="228"/>
        <v>0</v>
      </c>
      <c r="UQM87">
        <f t="shared" si="228"/>
        <v>0</v>
      </c>
      <c r="UQN87">
        <f t="shared" si="228"/>
        <v>0</v>
      </c>
      <c r="UQO87">
        <f t="shared" si="228"/>
        <v>0</v>
      </c>
      <c r="UQP87">
        <f t="shared" si="228"/>
        <v>0</v>
      </c>
      <c r="UQQ87">
        <f t="shared" si="228"/>
        <v>0</v>
      </c>
      <c r="UQR87">
        <f t="shared" ref="UQR87:UTC87" si="229">SUBTOTAL(109,UQR7:UQR86)</f>
        <v>0</v>
      </c>
      <c r="UQS87">
        <f t="shared" si="229"/>
        <v>0</v>
      </c>
      <c r="UQT87">
        <f t="shared" si="229"/>
        <v>0</v>
      </c>
      <c r="UQU87">
        <f t="shared" si="229"/>
        <v>0</v>
      </c>
      <c r="UQV87">
        <f t="shared" si="229"/>
        <v>0</v>
      </c>
      <c r="UQW87">
        <f t="shared" si="229"/>
        <v>0</v>
      </c>
      <c r="UQX87">
        <f t="shared" si="229"/>
        <v>0</v>
      </c>
      <c r="UQY87">
        <f t="shared" si="229"/>
        <v>0</v>
      </c>
      <c r="UQZ87">
        <f t="shared" si="229"/>
        <v>0</v>
      </c>
      <c r="URA87">
        <f t="shared" si="229"/>
        <v>0</v>
      </c>
      <c r="URB87">
        <f t="shared" si="229"/>
        <v>0</v>
      </c>
      <c r="URC87">
        <f t="shared" si="229"/>
        <v>0</v>
      </c>
      <c r="URD87">
        <f t="shared" si="229"/>
        <v>0</v>
      </c>
      <c r="URE87">
        <f t="shared" si="229"/>
        <v>0</v>
      </c>
      <c r="URF87">
        <f t="shared" si="229"/>
        <v>0</v>
      </c>
      <c r="URG87">
        <f t="shared" si="229"/>
        <v>0</v>
      </c>
      <c r="URH87">
        <f t="shared" si="229"/>
        <v>0</v>
      </c>
      <c r="URI87">
        <f t="shared" si="229"/>
        <v>0</v>
      </c>
      <c r="URJ87">
        <f t="shared" si="229"/>
        <v>0</v>
      </c>
      <c r="URK87">
        <f t="shared" si="229"/>
        <v>0</v>
      </c>
      <c r="URL87">
        <f t="shared" si="229"/>
        <v>0</v>
      </c>
      <c r="URM87">
        <f t="shared" si="229"/>
        <v>0</v>
      </c>
      <c r="URN87">
        <f t="shared" si="229"/>
        <v>0</v>
      </c>
      <c r="URO87">
        <f t="shared" si="229"/>
        <v>0</v>
      </c>
      <c r="URP87">
        <f t="shared" si="229"/>
        <v>0</v>
      </c>
      <c r="URQ87">
        <f t="shared" si="229"/>
        <v>0</v>
      </c>
      <c r="URR87">
        <f t="shared" si="229"/>
        <v>0</v>
      </c>
      <c r="URS87">
        <f t="shared" si="229"/>
        <v>0</v>
      </c>
      <c r="URT87">
        <f t="shared" si="229"/>
        <v>0</v>
      </c>
      <c r="URU87">
        <f t="shared" si="229"/>
        <v>0</v>
      </c>
      <c r="URV87">
        <f t="shared" si="229"/>
        <v>0</v>
      </c>
      <c r="URW87">
        <f t="shared" si="229"/>
        <v>0</v>
      </c>
      <c r="URX87">
        <f t="shared" si="229"/>
        <v>0</v>
      </c>
      <c r="URY87">
        <f t="shared" si="229"/>
        <v>0</v>
      </c>
      <c r="URZ87">
        <f t="shared" si="229"/>
        <v>0</v>
      </c>
      <c r="USA87">
        <f t="shared" si="229"/>
        <v>0</v>
      </c>
      <c r="USB87">
        <f t="shared" si="229"/>
        <v>0</v>
      </c>
      <c r="USC87">
        <f t="shared" si="229"/>
        <v>0</v>
      </c>
      <c r="USD87">
        <f t="shared" si="229"/>
        <v>0</v>
      </c>
      <c r="USE87">
        <f t="shared" si="229"/>
        <v>0</v>
      </c>
      <c r="USF87">
        <f t="shared" si="229"/>
        <v>0</v>
      </c>
      <c r="USG87">
        <f t="shared" si="229"/>
        <v>0</v>
      </c>
      <c r="USH87">
        <f t="shared" si="229"/>
        <v>0</v>
      </c>
      <c r="USI87">
        <f t="shared" si="229"/>
        <v>0</v>
      </c>
      <c r="USJ87">
        <f t="shared" si="229"/>
        <v>0</v>
      </c>
      <c r="USK87">
        <f t="shared" si="229"/>
        <v>0</v>
      </c>
      <c r="USL87">
        <f t="shared" si="229"/>
        <v>0</v>
      </c>
      <c r="USM87">
        <f t="shared" si="229"/>
        <v>0</v>
      </c>
      <c r="USN87">
        <f t="shared" si="229"/>
        <v>0</v>
      </c>
      <c r="USO87">
        <f t="shared" si="229"/>
        <v>0</v>
      </c>
      <c r="USP87">
        <f t="shared" si="229"/>
        <v>0</v>
      </c>
      <c r="USQ87">
        <f t="shared" si="229"/>
        <v>0</v>
      </c>
      <c r="USR87">
        <f t="shared" si="229"/>
        <v>0</v>
      </c>
      <c r="USS87">
        <f t="shared" si="229"/>
        <v>0</v>
      </c>
      <c r="UST87">
        <f t="shared" si="229"/>
        <v>0</v>
      </c>
      <c r="USU87">
        <f t="shared" si="229"/>
        <v>0</v>
      </c>
      <c r="USV87">
        <f t="shared" si="229"/>
        <v>0</v>
      </c>
      <c r="USW87">
        <f t="shared" si="229"/>
        <v>0</v>
      </c>
      <c r="USX87">
        <f t="shared" si="229"/>
        <v>0</v>
      </c>
      <c r="USY87">
        <f t="shared" si="229"/>
        <v>0</v>
      </c>
      <c r="USZ87">
        <f t="shared" si="229"/>
        <v>0</v>
      </c>
      <c r="UTA87">
        <f t="shared" si="229"/>
        <v>0</v>
      </c>
      <c r="UTB87">
        <f t="shared" si="229"/>
        <v>0</v>
      </c>
      <c r="UTC87">
        <f t="shared" si="229"/>
        <v>0</v>
      </c>
      <c r="UTD87">
        <f t="shared" ref="UTD87:UVO87" si="230">SUBTOTAL(109,UTD7:UTD86)</f>
        <v>0</v>
      </c>
      <c r="UTE87">
        <f t="shared" si="230"/>
        <v>0</v>
      </c>
      <c r="UTF87">
        <f t="shared" si="230"/>
        <v>0</v>
      </c>
      <c r="UTG87">
        <f t="shared" si="230"/>
        <v>0</v>
      </c>
      <c r="UTH87">
        <f t="shared" si="230"/>
        <v>0</v>
      </c>
      <c r="UTI87">
        <f t="shared" si="230"/>
        <v>0</v>
      </c>
      <c r="UTJ87">
        <f t="shared" si="230"/>
        <v>0</v>
      </c>
      <c r="UTK87">
        <f t="shared" si="230"/>
        <v>0</v>
      </c>
      <c r="UTL87">
        <f t="shared" si="230"/>
        <v>0</v>
      </c>
      <c r="UTM87">
        <f t="shared" si="230"/>
        <v>0</v>
      </c>
      <c r="UTN87">
        <f t="shared" si="230"/>
        <v>0</v>
      </c>
      <c r="UTO87">
        <f t="shared" si="230"/>
        <v>0</v>
      </c>
      <c r="UTP87">
        <f t="shared" si="230"/>
        <v>0</v>
      </c>
      <c r="UTQ87">
        <f t="shared" si="230"/>
        <v>0</v>
      </c>
      <c r="UTR87">
        <f t="shared" si="230"/>
        <v>0</v>
      </c>
      <c r="UTS87">
        <f t="shared" si="230"/>
        <v>0</v>
      </c>
      <c r="UTT87">
        <f t="shared" si="230"/>
        <v>0</v>
      </c>
      <c r="UTU87">
        <f t="shared" si="230"/>
        <v>0</v>
      </c>
      <c r="UTV87">
        <f t="shared" si="230"/>
        <v>0</v>
      </c>
      <c r="UTW87">
        <f t="shared" si="230"/>
        <v>0</v>
      </c>
      <c r="UTX87">
        <f t="shared" si="230"/>
        <v>0</v>
      </c>
      <c r="UTY87">
        <f t="shared" si="230"/>
        <v>0</v>
      </c>
      <c r="UTZ87">
        <f t="shared" si="230"/>
        <v>0</v>
      </c>
      <c r="UUA87">
        <f t="shared" si="230"/>
        <v>0</v>
      </c>
      <c r="UUB87">
        <f t="shared" si="230"/>
        <v>0</v>
      </c>
      <c r="UUC87">
        <f t="shared" si="230"/>
        <v>0</v>
      </c>
      <c r="UUD87">
        <f t="shared" si="230"/>
        <v>0</v>
      </c>
      <c r="UUE87">
        <f t="shared" si="230"/>
        <v>0</v>
      </c>
      <c r="UUF87">
        <f t="shared" si="230"/>
        <v>0</v>
      </c>
      <c r="UUG87">
        <f t="shared" si="230"/>
        <v>0</v>
      </c>
      <c r="UUH87">
        <f t="shared" si="230"/>
        <v>0</v>
      </c>
      <c r="UUI87">
        <f t="shared" si="230"/>
        <v>0</v>
      </c>
      <c r="UUJ87">
        <f t="shared" si="230"/>
        <v>0</v>
      </c>
      <c r="UUK87">
        <f t="shared" si="230"/>
        <v>0</v>
      </c>
      <c r="UUL87">
        <f t="shared" si="230"/>
        <v>0</v>
      </c>
      <c r="UUM87">
        <f t="shared" si="230"/>
        <v>0</v>
      </c>
      <c r="UUN87">
        <f t="shared" si="230"/>
        <v>0</v>
      </c>
      <c r="UUO87">
        <f t="shared" si="230"/>
        <v>0</v>
      </c>
      <c r="UUP87">
        <f t="shared" si="230"/>
        <v>0</v>
      </c>
      <c r="UUQ87">
        <f t="shared" si="230"/>
        <v>0</v>
      </c>
      <c r="UUR87">
        <f t="shared" si="230"/>
        <v>0</v>
      </c>
      <c r="UUS87">
        <f t="shared" si="230"/>
        <v>0</v>
      </c>
      <c r="UUT87">
        <f t="shared" si="230"/>
        <v>0</v>
      </c>
      <c r="UUU87">
        <f t="shared" si="230"/>
        <v>0</v>
      </c>
      <c r="UUV87">
        <f t="shared" si="230"/>
        <v>0</v>
      </c>
      <c r="UUW87">
        <f t="shared" si="230"/>
        <v>0</v>
      </c>
      <c r="UUX87">
        <f t="shared" si="230"/>
        <v>0</v>
      </c>
      <c r="UUY87">
        <f t="shared" si="230"/>
        <v>0</v>
      </c>
      <c r="UUZ87">
        <f t="shared" si="230"/>
        <v>0</v>
      </c>
      <c r="UVA87">
        <f t="shared" si="230"/>
        <v>0</v>
      </c>
      <c r="UVB87">
        <f t="shared" si="230"/>
        <v>0</v>
      </c>
      <c r="UVC87">
        <f t="shared" si="230"/>
        <v>0</v>
      </c>
      <c r="UVD87">
        <f t="shared" si="230"/>
        <v>0</v>
      </c>
      <c r="UVE87">
        <f t="shared" si="230"/>
        <v>0</v>
      </c>
      <c r="UVF87">
        <f t="shared" si="230"/>
        <v>0</v>
      </c>
      <c r="UVG87">
        <f t="shared" si="230"/>
        <v>0</v>
      </c>
      <c r="UVH87">
        <f t="shared" si="230"/>
        <v>0</v>
      </c>
      <c r="UVI87">
        <f t="shared" si="230"/>
        <v>0</v>
      </c>
      <c r="UVJ87">
        <f t="shared" si="230"/>
        <v>0</v>
      </c>
      <c r="UVK87">
        <f t="shared" si="230"/>
        <v>0</v>
      </c>
      <c r="UVL87">
        <f t="shared" si="230"/>
        <v>0</v>
      </c>
      <c r="UVM87">
        <f t="shared" si="230"/>
        <v>0</v>
      </c>
      <c r="UVN87">
        <f t="shared" si="230"/>
        <v>0</v>
      </c>
      <c r="UVO87">
        <f t="shared" si="230"/>
        <v>0</v>
      </c>
      <c r="UVP87">
        <f t="shared" ref="UVP87:UYA87" si="231">SUBTOTAL(109,UVP7:UVP86)</f>
        <v>0</v>
      </c>
      <c r="UVQ87">
        <f t="shared" si="231"/>
        <v>0</v>
      </c>
      <c r="UVR87">
        <f t="shared" si="231"/>
        <v>0</v>
      </c>
      <c r="UVS87">
        <f t="shared" si="231"/>
        <v>0</v>
      </c>
      <c r="UVT87">
        <f t="shared" si="231"/>
        <v>0</v>
      </c>
      <c r="UVU87">
        <f t="shared" si="231"/>
        <v>0</v>
      </c>
      <c r="UVV87">
        <f t="shared" si="231"/>
        <v>0</v>
      </c>
      <c r="UVW87">
        <f t="shared" si="231"/>
        <v>0</v>
      </c>
      <c r="UVX87">
        <f t="shared" si="231"/>
        <v>0</v>
      </c>
      <c r="UVY87">
        <f t="shared" si="231"/>
        <v>0</v>
      </c>
      <c r="UVZ87">
        <f t="shared" si="231"/>
        <v>0</v>
      </c>
      <c r="UWA87">
        <f t="shared" si="231"/>
        <v>0</v>
      </c>
      <c r="UWB87">
        <f t="shared" si="231"/>
        <v>0</v>
      </c>
      <c r="UWC87">
        <f t="shared" si="231"/>
        <v>0</v>
      </c>
      <c r="UWD87">
        <f t="shared" si="231"/>
        <v>0</v>
      </c>
      <c r="UWE87">
        <f t="shared" si="231"/>
        <v>0</v>
      </c>
      <c r="UWF87">
        <f t="shared" si="231"/>
        <v>0</v>
      </c>
      <c r="UWG87">
        <f t="shared" si="231"/>
        <v>0</v>
      </c>
      <c r="UWH87">
        <f t="shared" si="231"/>
        <v>0</v>
      </c>
      <c r="UWI87">
        <f t="shared" si="231"/>
        <v>0</v>
      </c>
      <c r="UWJ87">
        <f t="shared" si="231"/>
        <v>0</v>
      </c>
      <c r="UWK87">
        <f t="shared" si="231"/>
        <v>0</v>
      </c>
      <c r="UWL87">
        <f t="shared" si="231"/>
        <v>0</v>
      </c>
      <c r="UWM87">
        <f t="shared" si="231"/>
        <v>0</v>
      </c>
      <c r="UWN87">
        <f t="shared" si="231"/>
        <v>0</v>
      </c>
      <c r="UWO87">
        <f t="shared" si="231"/>
        <v>0</v>
      </c>
      <c r="UWP87">
        <f t="shared" si="231"/>
        <v>0</v>
      </c>
      <c r="UWQ87">
        <f t="shared" si="231"/>
        <v>0</v>
      </c>
      <c r="UWR87">
        <f t="shared" si="231"/>
        <v>0</v>
      </c>
      <c r="UWS87">
        <f t="shared" si="231"/>
        <v>0</v>
      </c>
      <c r="UWT87">
        <f t="shared" si="231"/>
        <v>0</v>
      </c>
      <c r="UWU87">
        <f t="shared" si="231"/>
        <v>0</v>
      </c>
      <c r="UWV87">
        <f t="shared" si="231"/>
        <v>0</v>
      </c>
      <c r="UWW87">
        <f t="shared" si="231"/>
        <v>0</v>
      </c>
      <c r="UWX87">
        <f t="shared" si="231"/>
        <v>0</v>
      </c>
      <c r="UWY87">
        <f t="shared" si="231"/>
        <v>0</v>
      </c>
      <c r="UWZ87">
        <f t="shared" si="231"/>
        <v>0</v>
      </c>
      <c r="UXA87">
        <f t="shared" si="231"/>
        <v>0</v>
      </c>
      <c r="UXB87">
        <f t="shared" si="231"/>
        <v>0</v>
      </c>
      <c r="UXC87">
        <f t="shared" si="231"/>
        <v>0</v>
      </c>
      <c r="UXD87">
        <f t="shared" si="231"/>
        <v>0</v>
      </c>
      <c r="UXE87">
        <f t="shared" si="231"/>
        <v>0</v>
      </c>
      <c r="UXF87">
        <f t="shared" si="231"/>
        <v>0</v>
      </c>
      <c r="UXG87">
        <f t="shared" si="231"/>
        <v>0</v>
      </c>
      <c r="UXH87">
        <f t="shared" si="231"/>
        <v>0</v>
      </c>
      <c r="UXI87">
        <f t="shared" si="231"/>
        <v>0</v>
      </c>
      <c r="UXJ87">
        <f t="shared" si="231"/>
        <v>0</v>
      </c>
      <c r="UXK87">
        <f t="shared" si="231"/>
        <v>0</v>
      </c>
      <c r="UXL87">
        <f t="shared" si="231"/>
        <v>0</v>
      </c>
      <c r="UXM87">
        <f t="shared" si="231"/>
        <v>0</v>
      </c>
      <c r="UXN87">
        <f t="shared" si="231"/>
        <v>0</v>
      </c>
      <c r="UXO87">
        <f t="shared" si="231"/>
        <v>0</v>
      </c>
      <c r="UXP87">
        <f t="shared" si="231"/>
        <v>0</v>
      </c>
      <c r="UXQ87">
        <f t="shared" si="231"/>
        <v>0</v>
      </c>
      <c r="UXR87">
        <f t="shared" si="231"/>
        <v>0</v>
      </c>
      <c r="UXS87">
        <f t="shared" si="231"/>
        <v>0</v>
      </c>
      <c r="UXT87">
        <f t="shared" si="231"/>
        <v>0</v>
      </c>
      <c r="UXU87">
        <f t="shared" si="231"/>
        <v>0</v>
      </c>
      <c r="UXV87">
        <f t="shared" si="231"/>
        <v>0</v>
      </c>
      <c r="UXW87">
        <f t="shared" si="231"/>
        <v>0</v>
      </c>
      <c r="UXX87">
        <f t="shared" si="231"/>
        <v>0</v>
      </c>
      <c r="UXY87">
        <f t="shared" si="231"/>
        <v>0</v>
      </c>
      <c r="UXZ87">
        <f t="shared" si="231"/>
        <v>0</v>
      </c>
      <c r="UYA87">
        <f t="shared" si="231"/>
        <v>0</v>
      </c>
      <c r="UYB87">
        <f t="shared" ref="UYB87:VAM87" si="232">SUBTOTAL(109,UYB7:UYB86)</f>
        <v>0</v>
      </c>
      <c r="UYC87">
        <f t="shared" si="232"/>
        <v>0</v>
      </c>
      <c r="UYD87">
        <f t="shared" si="232"/>
        <v>0</v>
      </c>
      <c r="UYE87">
        <f t="shared" si="232"/>
        <v>0</v>
      </c>
      <c r="UYF87">
        <f t="shared" si="232"/>
        <v>0</v>
      </c>
      <c r="UYG87">
        <f t="shared" si="232"/>
        <v>0</v>
      </c>
      <c r="UYH87">
        <f t="shared" si="232"/>
        <v>0</v>
      </c>
      <c r="UYI87">
        <f t="shared" si="232"/>
        <v>0</v>
      </c>
      <c r="UYJ87">
        <f t="shared" si="232"/>
        <v>0</v>
      </c>
      <c r="UYK87">
        <f t="shared" si="232"/>
        <v>0</v>
      </c>
      <c r="UYL87">
        <f t="shared" si="232"/>
        <v>0</v>
      </c>
      <c r="UYM87">
        <f t="shared" si="232"/>
        <v>0</v>
      </c>
      <c r="UYN87">
        <f t="shared" si="232"/>
        <v>0</v>
      </c>
      <c r="UYO87">
        <f t="shared" si="232"/>
        <v>0</v>
      </c>
      <c r="UYP87">
        <f t="shared" si="232"/>
        <v>0</v>
      </c>
      <c r="UYQ87">
        <f t="shared" si="232"/>
        <v>0</v>
      </c>
      <c r="UYR87">
        <f t="shared" si="232"/>
        <v>0</v>
      </c>
      <c r="UYS87">
        <f t="shared" si="232"/>
        <v>0</v>
      </c>
      <c r="UYT87">
        <f t="shared" si="232"/>
        <v>0</v>
      </c>
      <c r="UYU87">
        <f t="shared" si="232"/>
        <v>0</v>
      </c>
      <c r="UYV87">
        <f t="shared" si="232"/>
        <v>0</v>
      </c>
      <c r="UYW87">
        <f t="shared" si="232"/>
        <v>0</v>
      </c>
      <c r="UYX87">
        <f t="shared" si="232"/>
        <v>0</v>
      </c>
      <c r="UYY87">
        <f t="shared" si="232"/>
        <v>0</v>
      </c>
      <c r="UYZ87">
        <f t="shared" si="232"/>
        <v>0</v>
      </c>
      <c r="UZA87">
        <f t="shared" si="232"/>
        <v>0</v>
      </c>
      <c r="UZB87">
        <f t="shared" si="232"/>
        <v>0</v>
      </c>
      <c r="UZC87">
        <f t="shared" si="232"/>
        <v>0</v>
      </c>
      <c r="UZD87">
        <f t="shared" si="232"/>
        <v>0</v>
      </c>
      <c r="UZE87">
        <f t="shared" si="232"/>
        <v>0</v>
      </c>
      <c r="UZF87">
        <f t="shared" si="232"/>
        <v>0</v>
      </c>
      <c r="UZG87">
        <f t="shared" si="232"/>
        <v>0</v>
      </c>
      <c r="UZH87">
        <f t="shared" si="232"/>
        <v>0</v>
      </c>
      <c r="UZI87">
        <f t="shared" si="232"/>
        <v>0</v>
      </c>
      <c r="UZJ87">
        <f t="shared" si="232"/>
        <v>0</v>
      </c>
      <c r="UZK87">
        <f t="shared" si="232"/>
        <v>0</v>
      </c>
      <c r="UZL87">
        <f t="shared" si="232"/>
        <v>0</v>
      </c>
      <c r="UZM87">
        <f t="shared" si="232"/>
        <v>0</v>
      </c>
      <c r="UZN87">
        <f t="shared" si="232"/>
        <v>0</v>
      </c>
      <c r="UZO87">
        <f t="shared" si="232"/>
        <v>0</v>
      </c>
      <c r="UZP87">
        <f t="shared" si="232"/>
        <v>0</v>
      </c>
      <c r="UZQ87">
        <f t="shared" si="232"/>
        <v>0</v>
      </c>
      <c r="UZR87">
        <f t="shared" si="232"/>
        <v>0</v>
      </c>
      <c r="UZS87">
        <f t="shared" si="232"/>
        <v>0</v>
      </c>
      <c r="UZT87">
        <f t="shared" si="232"/>
        <v>0</v>
      </c>
      <c r="UZU87">
        <f t="shared" si="232"/>
        <v>0</v>
      </c>
      <c r="UZV87">
        <f t="shared" si="232"/>
        <v>0</v>
      </c>
      <c r="UZW87">
        <f t="shared" si="232"/>
        <v>0</v>
      </c>
      <c r="UZX87">
        <f t="shared" si="232"/>
        <v>0</v>
      </c>
      <c r="UZY87">
        <f t="shared" si="232"/>
        <v>0</v>
      </c>
      <c r="UZZ87">
        <f t="shared" si="232"/>
        <v>0</v>
      </c>
      <c r="VAA87">
        <f t="shared" si="232"/>
        <v>0</v>
      </c>
      <c r="VAB87">
        <f t="shared" si="232"/>
        <v>0</v>
      </c>
      <c r="VAC87">
        <f t="shared" si="232"/>
        <v>0</v>
      </c>
      <c r="VAD87">
        <f t="shared" si="232"/>
        <v>0</v>
      </c>
      <c r="VAE87">
        <f t="shared" si="232"/>
        <v>0</v>
      </c>
      <c r="VAF87">
        <f t="shared" si="232"/>
        <v>0</v>
      </c>
      <c r="VAG87">
        <f t="shared" si="232"/>
        <v>0</v>
      </c>
      <c r="VAH87">
        <f t="shared" si="232"/>
        <v>0</v>
      </c>
      <c r="VAI87">
        <f t="shared" si="232"/>
        <v>0</v>
      </c>
      <c r="VAJ87">
        <f t="shared" si="232"/>
        <v>0</v>
      </c>
      <c r="VAK87">
        <f t="shared" si="232"/>
        <v>0</v>
      </c>
      <c r="VAL87">
        <f t="shared" si="232"/>
        <v>0</v>
      </c>
      <c r="VAM87">
        <f t="shared" si="232"/>
        <v>0</v>
      </c>
      <c r="VAN87">
        <f t="shared" ref="VAN87:VCY87" si="233">SUBTOTAL(109,VAN7:VAN86)</f>
        <v>0</v>
      </c>
      <c r="VAO87">
        <f t="shared" si="233"/>
        <v>0</v>
      </c>
      <c r="VAP87">
        <f t="shared" si="233"/>
        <v>0</v>
      </c>
      <c r="VAQ87">
        <f t="shared" si="233"/>
        <v>0</v>
      </c>
      <c r="VAR87">
        <f t="shared" si="233"/>
        <v>0</v>
      </c>
      <c r="VAS87">
        <f t="shared" si="233"/>
        <v>0</v>
      </c>
      <c r="VAT87">
        <f t="shared" si="233"/>
        <v>0</v>
      </c>
      <c r="VAU87">
        <f t="shared" si="233"/>
        <v>0</v>
      </c>
      <c r="VAV87">
        <f t="shared" si="233"/>
        <v>0</v>
      </c>
      <c r="VAW87">
        <f t="shared" si="233"/>
        <v>0</v>
      </c>
      <c r="VAX87">
        <f t="shared" si="233"/>
        <v>0</v>
      </c>
      <c r="VAY87">
        <f t="shared" si="233"/>
        <v>0</v>
      </c>
      <c r="VAZ87">
        <f t="shared" si="233"/>
        <v>0</v>
      </c>
      <c r="VBA87">
        <f t="shared" si="233"/>
        <v>0</v>
      </c>
      <c r="VBB87">
        <f t="shared" si="233"/>
        <v>0</v>
      </c>
      <c r="VBC87">
        <f t="shared" si="233"/>
        <v>0</v>
      </c>
      <c r="VBD87">
        <f t="shared" si="233"/>
        <v>0</v>
      </c>
      <c r="VBE87">
        <f t="shared" si="233"/>
        <v>0</v>
      </c>
      <c r="VBF87">
        <f t="shared" si="233"/>
        <v>0</v>
      </c>
      <c r="VBG87">
        <f t="shared" si="233"/>
        <v>0</v>
      </c>
      <c r="VBH87">
        <f t="shared" si="233"/>
        <v>0</v>
      </c>
      <c r="VBI87">
        <f t="shared" si="233"/>
        <v>0</v>
      </c>
      <c r="VBJ87">
        <f t="shared" si="233"/>
        <v>0</v>
      </c>
      <c r="VBK87">
        <f t="shared" si="233"/>
        <v>0</v>
      </c>
      <c r="VBL87">
        <f t="shared" si="233"/>
        <v>0</v>
      </c>
      <c r="VBM87">
        <f t="shared" si="233"/>
        <v>0</v>
      </c>
      <c r="VBN87">
        <f t="shared" si="233"/>
        <v>0</v>
      </c>
      <c r="VBO87">
        <f t="shared" si="233"/>
        <v>0</v>
      </c>
      <c r="VBP87">
        <f t="shared" si="233"/>
        <v>0</v>
      </c>
      <c r="VBQ87">
        <f t="shared" si="233"/>
        <v>0</v>
      </c>
      <c r="VBR87">
        <f t="shared" si="233"/>
        <v>0</v>
      </c>
      <c r="VBS87">
        <f t="shared" si="233"/>
        <v>0</v>
      </c>
      <c r="VBT87">
        <f t="shared" si="233"/>
        <v>0</v>
      </c>
      <c r="VBU87">
        <f t="shared" si="233"/>
        <v>0</v>
      </c>
      <c r="VBV87">
        <f t="shared" si="233"/>
        <v>0</v>
      </c>
      <c r="VBW87">
        <f t="shared" si="233"/>
        <v>0</v>
      </c>
      <c r="VBX87">
        <f t="shared" si="233"/>
        <v>0</v>
      </c>
      <c r="VBY87">
        <f t="shared" si="233"/>
        <v>0</v>
      </c>
      <c r="VBZ87">
        <f t="shared" si="233"/>
        <v>0</v>
      </c>
      <c r="VCA87">
        <f t="shared" si="233"/>
        <v>0</v>
      </c>
      <c r="VCB87">
        <f t="shared" si="233"/>
        <v>0</v>
      </c>
      <c r="VCC87">
        <f t="shared" si="233"/>
        <v>0</v>
      </c>
      <c r="VCD87">
        <f t="shared" si="233"/>
        <v>0</v>
      </c>
      <c r="VCE87">
        <f t="shared" si="233"/>
        <v>0</v>
      </c>
      <c r="VCF87">
        <f t="shared" si="233"/>
        <v>0</v>
      </c>
      <c r="VCG87">
        <f t="shared" si="233"/>
        <v>0</v>
      </c>
      <c r="VCH87">
        <f t="shared" si="233"/>
        <v>0</v>
      </c>
      <c r="VCI87">
        <f t="shared" si="233"/>
        <v>0</v>
      </c>
      <c r="VCJ87">
        <f t="shared" si="233"/>
        <v>0</v>
      </c>
      <c r="VCK87">
        <f t="shared" si="233"/>
        <v>0</v>
      </c>
      <c r="VCL87">
        <f t="shared" si="233"/>
        <v>0</v>
      </c>
      <c r="VCM87">
        <f t="shared" si="233"/>
        <v>0</v>
      </c>
      <c r="VCN87">
        <f t="shared" si="233"/>
        <v>0</v>
      </c>
      <c r="VCO87">
        <f t="shared" si="233"/>
        <v>0</v>
      </c>
      <c r="VCP87">
        <f t="shared" si="233"/>
        <v>0</v>
      </c>
      <c r="VCQ87">
        <f t="shared" si="233"/>
        <v>0</v>
      </c>
      <c r="VCR87">
        <f t="shared" si="233"/>
        <v>0</v>
      </c>
      <c r="VCS87">
        <f t="shared" si="233"/>
        <v>0</v>
      </c>
      <c r="VCT87">
        <f t="shared" si="233"/>
        <v>0</v>
      </c>
      <c r="VCU87">
        <f t="shared" si="233"/>
        <v>0</v>
      </c>
      <c r="VCV87">
        <f t="shared" si="233"/>
        <v>0</v>
      </c>
      <c r="VCW87">
        <f t="shared" si="233"/>
        <v>0</v>
      </c>
      <c r="VCX87">
        <f t="shared" si="233"/>
        <v>0</v>
      </c>
      <c r="VCY87">
        <f t="shared" si="233"/>
        <v>0</v>
      </c>
      <c r="VCZ87">
        <f t="shared" ref="VCZ87:VFK87" si="234">SUBTOTAL(109,VCZ7:VCZ86)</f>
        <v>0</v>
      </c>
      <c r="VDA87">
        <f t="shared" si="234"/>
        <v>0</v>
      </c>
      <c r="VDB87">
        <f t="shared" si="234"/>
        <v>0</v>
      </c>
      <c r="VDC87">
        <f t="shared" si="234"/>
        <v>0</v>
      </c>
      <c r="VDD87">
        <f t="shared" si="234"/>
        <v>0</v>
      </c>
      <c r="VDE87">
        <f t="shared" si="234"/>
        <v>0</v>
      </c>
      <c r="VDF87">
        <f t="shared" si="234"/>
        <v>0</v>
      </c>
      <c r="VDG87">
        <f t="shared" si="234"/>
        <v>0</v>
      </c>
      <c r="VDH87">
        <f t="shared" si="234"/>
        <v>0</v>
      </c>
      <c r="VDI87">
        <f t="shared" si="234"/>
        <v>0</v>
      </c>
      <c r="VDJ87">
        <f t="shared" si="234"/>
        <v>0</v>
      </c>
      <c r="VDK87">
        <f t="shared" si="234"/>
        <v>0</v>
      </c>
      <c r="VDL87">
        <f t="shared" si="234"/>
        <v>0</v>
      </c>
      <c r="VDM87">
        <f t="shared" si="234"/>
        <v>0</v>
      </c>
      <c r="VDN87">
        <f t="shared" si="234"/>
        <v>0</v>
      </c>
      <c r="VDO87">
        <f t="shared" si="234"/>
        <v>0</v>
      </c>
      <c r="VDP87">
        <f t="shared" si="234"/>
        <v>0</v>
      </c>
      <c r="VDQ87">
        <f t="shared" si="234"/>
        <v>0</v>
      </c>
      <c r="VDR87">
        <f t="shared" si="234"/>
        <v>0</v>
      </c>
      <c r="VDS87">
        <f t="shared" si="234"/>
        <v>0</v>
      </c>
      <c r="VDT87">
        <f t="shared" si="234"/>
        <v>0</v>
      </c>
      <c r="VDU87">
        <f t="shared" si="234"/>
        <v>0</v>
      </c>
      <c r="VDV87">
        <f t="shared" si="234"/>
        <v>0</v>
      </c>
      <c r="VDW87">
        <f t="shared" si="234"/>
        <v>0</v>
      </c>
      <c r="VDX87">
        <f t="shared" si="234"/>
        <v>0</v>
      </c>
      <c r="VDY87">
        <f t="shared" si="234"/>
        <v>0</v>
      </c>
      <c r="VDZ87">
        <f t="shared" si="234"/>
        <v>0</v>
      </c>
      <c r="VEA87">
        <f t="shared" si="234"/>
        <v>0</v>
      </c>
      <c r="VEB87">
        <f t="shared" si="234"/>
        <v>0</v>
      </c>
      <c r="VEC87">
        <f t="shared" si="234"/>
        <v>0</v>
      </c>
      <c r="VED87">
        <f t="shared" si="234"/>
        <v>0</v>
      </c>
      <c r="VEE87">
        <f t="shared" si="234"/>
        <v>0</v>
      </c>
      <c r="VEF87">
        <f t="shared" si="234"/>
        <v>0</v>
      </c>
      <c r="VEG87">
        <f t="shared" si="234"/>
        <v>0</v>
      </c>
      <c r="VEH87">
        <f t="shared" si="234"/>
        <v>0</v>
      </c>
      <c r="VEI87">
        <f t="shared" si="234"/>
        <v>0</v>
      </c>
      <c r="VEJ87">
        <f t="shared" si="234"/>
        <v>0</v>
      </c>
      <c r="VEK87">
        <f t="shared" si="234"/>
        <v>0</v>
      </c>
      <c r="VEL87">
        <f t="shared" si="234"/>
        <v>0</v>
      </c>
      <c r="VEM87">
        <f t="shared" si="234"/>
        <v>0</v>
      </c>
      <c r="VEN87">
        <f t="shared" si="234"/>
        <v>0</v>
      </c>
      <c r="VEO87">
        <f t="shared" si="234"/>
        <v>0</v>
      </c>
      <c r="VEP87">
        <f t="shared" si="234"/>
        <v>0</v>
      </c>
      <c r="VEQ87">
        <f t="shared" si="234"/>
        <v>0</v>
      </c>
      <c r="VER87">
        <f t="shared" si="234"/>
        <v>0</v>
      </c>
      <c r="VES87">
        <f t="shared" si="234"/>
        <v>0</v>
      </c>
      <c r="VET87">
        <f t="shared" si="234"/>
        <v>0</v>
      </c>
      <c r="VEU87">
        <f t="shared" si="234"/>
        <v>0</v>
      </c>
      <c r="VEV87">
        <f t="shared" si="234"/>
        <v>0</v>
      </c>
      <c r="VEW87">
        <f t="shared" si="234"/>
        <v>0</v>
      </c>
      <c r="VEX87">
        <f t="shared" si="234"/>
        <v>0</v>
      </c>
      <c r="VEY87">
        <f t="shared" si="234"/>
        <v>0</v>
      </c>
      <c r="VEZ87">
        <f t="shared" si="234"/>
        <v>0</v>
      </c>
      <c r="VFA87">
        <f t="shared" si="234"/>
        <v>0</v>
      </c>
      <c r="VFB87">
        <f t="shared" si="234"/>
        <v>0</v>
      </c>
      <c r="VFC87">
        <f t="shared" si="234"/>
        <v>0</v>
      </c>
      <c r="VFD87">
        <f t="shared" si="234"/>
        <v>0</v>
      </c>
      <c r="VFE87">
        <f t="shared" si="234"/>
        <v>0</v>
      </c>
      <c r="VFF87">
        <f t="shared" si="234"/>
        <v>0</v>
      </c>
      <c r="VFG87">
        <f t="shared" si="234"/>
        <v>0</v>
      </c>
      <c r="VFH87">
        <f t="shared" si="234"/>
        <v>0</v>
      </c>
      <c r="VFI87">
        <f t="shared" si="234"/>
        <v>0</v>
      </c>
      <c r="VFJ87">
        <f t="shared" si="234"/>
        <v>0</v>
      </c>
      <c r="VFK87">
        <f t="shared" si="234"/>
        <v>0</v>
      </c>
      <c r="VFL87">
        <f t="shared" ref="VFL87:VHW87" si="235">SUBTOTAL(109,VFL7:VFL86)</f>
        <v>0</v>
      </c>
      <c r="VFM87">
        <f t="shared" si="235"/>
        <v>0</v>
      </c>
      <c r="VFN87">
        <f t="shared" si="235"/>
        <v>0</v>
      </c>
      <c r="VFO87">
        <f t="shared" si="235"/>
        <v>0</v>
      </c>
      <c r="VFP87">
        <f t="shared" si="235"/>
        <v>0</v>
      </c>
      <c r="VFQ87">
        <f t="shared" si="235"/>
        <v>0</v>
      </c>
      <c r="VFR87">
        <f t="shared" si="235"/>
        <v>0</v>
      </c>
      <c r="VFS87">
        <f t="shared" si="235"/>
        <v>0</v>
      </c>
      <c r="VFT87">
        <f t="shared" si="235"/>
        <v>0</v>
      </c>
      <c r="VFU87">
        <f t="shared" si="235"/>
        <v>0</v>
      </c>
      <c r="VFV87">
        <f t="shared" si="235"/>
        <v>0</v>
      </c>
      <c r="VFW87">
        <f t="shared" si="235"/>
        <v>0</v>
      </c>
      <c r="VFX87">
        <f t="shared" si="235"/>
        <v>0</v>
      </c>
      <c r="VFY87">
        <f t="shared" si="235"/>
        <v>0</v>
      </c>
      <c r="VFZ87">
        <f t="shared" si="235"/>
        <v>0</v>
      </c>
      <c r="VGA87">
        <f t="shared" si="235"/>
        <v>0</v>
      </c>
      <c r="VGB87">
        <f t="shared" si="235"/>
        <v>0</v>
      </c>
      <c r="VGC87">
        <f t="shared" si="235"/>
        <v>0</v>
      </c>
      <c r="VGD87">
        <f t="shared" si="235"/>
        <v>0</v>
      </c>
      <c r="VGE87">
        <f t="shared" si="235"/>
        <v>0</v>
      </c>
      <c r="VGF87">
        <f t="shared" si="235"/>
        <v>0</v>
      </c>
      <c r="VGG87">
        <f t="shared" si="235"/>
        <v>0</v>
      </c>
      <c r="VGH87">
        <f t="shared" si="235"/>
        <v>0</v>
      </c>
      <c r="VGI87">
        <f t="shared" si="235"/>
        <v>0</v>
      </c>
      <c r="VGJ87">
        <f t="shared" si="235"/>
        <v>0</v>
      </c>
      <c r="VGK87">
        <f t="shared" si="235"/>
        <v>0</v>
      </c>
      <c r="VGL87">
        <f t="shared" si="235"/>
        <v>0</v>
      </c>
      <c r="VGM87">
        <f t="shared" si="235"/>
        <v>0</v>
      </c>
      <c r="VGN87">
        <f t="shared" si="235"/>
        <v>0</v>
      </c>
      <c r="VGO87">
        <f t="shared" si="235"/>
        <v>0</v>
      </c>
      <c r="VGP87">
        <f t="shared" si="235"/>
        <v>0</v>
      </c>
      <c r="VGQ87">
        <f t="shared" si="235"/>
        <v>0</v>
      </c>
      <c r="VGR87">
        <f t="shared" si="235"/>
        <v>0</v>
      </c>
      <c r="VGS87">
        <f t="shared" si="235"/>
        <v>0</v>
      </c>
      <c r="VGT87">
        <f t="shared" si="235"/>
        <v>0</v>
      </c>
      <c r="VGU87">
        <f t="shared" si="235"/>
        <v>0</v>
      </c>
      <c r="VGV87">
        <f t="shared" si="235"/>
        <v>0</v>
      </c>
      <c r="VGW87">
        <f t="shared" si="235"/>
        <v>0</v>
      </c>
      <c r="VGX87">
        <f t="shared" si="235"/>
        <v>0</v>
      </c>
      <c r="VGY87">
        <f t="shared" si="235"/>
        <v>0</v>
      </c>
      <c r="VGZ87">
        <f t="shared" si="235"/>
        <v>0</v>
      </c>
      <c r="VHA87">
        <f t="shared" si="235"/>
        <v>0</v>
      </c>
      <c r="VHB87">
        <f t="shared" si="235"/>
        <v>0</v>
      </c>
      <c r="VHC87">
        <f t="shared" si="235"/>
        <v>0</v>
      </c>
      <c r="VHD87">
        <f t="shared" si="235"/>
        <v>0</v>
      </c>
      <c r="VHE87">
        <f t="shared" si="235"/>
        <v>0</v>
      </c>
      <c r="VHF87">
        <f t="shared" si="235"/>
        <v>0</v>
      </c>
      <c r="VHG87">
        <f t="shared" si="235"/>
        <v>0</v>
      </c>
      <c r="VHH87">
        <f t="shared" si="235"/>
        <v>0</v>
      </c>
      <c r="VHI87">
        <f t="shared" si="235"/>
        <v>0</v>
      </c>
      <c r="VHJ87">
        <f t="shared" si="235"/>
        <v>0</v>
      </c>
      <c r="VHK87">
        <f t="shared" si="235"/>
        <v>0</v>
      </c>
      <c r="VHL87">
        <f t="shared" si="235"/>
        <v>0</v>
      </c>
      <c r="VHM87">
        <f t="shared" si="235"/>
        <v>0</v>
      </c>
      <c r="VHN87">
        <f t="shared" si="235"/>
        <v>0</v>
      </c>
      <c r="VHO87">
        <f t="shared" si="235"/>
        <v>0</v>
      </c>
      <c r="VHP87">
        <f t="shared" si="235"/>
        <v>0</v>
      </c>
      <c r="VHQ87">
        <f t="shared" si="235"/>
        <v>0</v>
      </c>
      <c r="VHR87">
        <f t="shared" si="235"/>
        <v>0</v>
      </c>
      <c r="VHS87">
        <f t="shared" si="235"/>
        <v>0</v>
      </c>
      <c r="VHT87">
        <f t="shared" si="235"/>
        <v>0</v>
      </c>
      <c r="VHU87">
        <f t="shared" si="235"/>
        <v>0</v>
      </c>
      <c r="VHV87">
        <f t="shared" si="235"/>
        <v>0</v>
      </c>
      <c r="VHW87">
        <f t="shared" si="235"/>
        <v>0</v>
      </c>
      <c r="VHX87">
        <f t="shared" ref="VHX87:VKI87" si="236">SUBTOTAL(109,VHX7:VHX86)</f>
        <v>0</v>
      </c>
      <c r="VHY87">
        <f t="shared" si="236"/>
        <v>0</v>
      </c>
      <c r="VHZ87">
        <f t="shared" si="236"/>
        <v>0</v>
      </c>
      <c r="VIA87">
        <f t="shared" si="236"/>
        <v>0</v>
      </c>
      <c r="VIB87">
        <f t="shared" si="236"/>
        <v>0</v>
      </c>
      <c r="VIC87">
        <f t="shared" si="236"/>
        <v>0</v>
      </c>
      <c r="VID87">
        <f t="shared" si="236"/>
        <v>0</v>
      </c>
      <c r="VIE87">
        <f t="shared" si="236"/>
        <v>0</v>
      </c>
      <c r="VIF87">
        <f t="shared" si="236"/>
        <v>0</v>
      </c>
      <c r="VIG87">
        <f t="shared" si="236"/>
        <v>0</v>
      </c>
      <c r="VIH87">
        <f t="shared" si="236"/>
        <v>0</v>
      </c>
      <c r="VII87">
        <f t="shared" si="236"/>
        <v>0</v>
      </c>
      <c r="VIJ87">
        <f t="shared" si="236"/>
        <v>0</v>
      </c>
      <c r="VIK87">
        <f t="shared" si="236"/>
        <v>0</v>
      </c>
      <c r="VIL87">
        <f t="shared" si="236"/>
        <v>0</v>
      </c>
      <c r="VIM87">
        <f t="shared" si="236"/>
        <v>0</v>
      </c>
      <c r="VIN87">
        <f t="shared" si="236"/>
        <v>0</v>
      </c>
      <c r="VIO87">
        <f t="shared" si="236"/>
        <v>0</v>
      </c>
      <c r="VIP87">
        <f t="shared" si="236"/>
        <v>0</v>
      </c>
      <c r="VIQ87">
        <f t="shared" si="236"/>
        <v>0</v>
      </c>
      <c r="VIR87">
        <f t="shared" si="236"/>
        <v>0</v>
      </c>
      <c r="VIS87">
        <f t="shared" si="236"/>
        <v>0</v>
      </c>
      <c r="VIT87">
        <f t="shared" si="236"/>
        <v>0</v>
      </c>
      <c r="VIU87">
        <f t="shared" si="236"/>
        <v>0</v>
      </c>
      <c r="VIV87">
        <f t="shared" si="236"/>
        <v>0</v>
      </c>
      <c r="VIW87">
        <f t="shared" si="236"/>
        <v>0</v>
      </c>
      <c r="VIX87">
        <f t="shared" si="236"/>
        <v>0</v>
      </c>
      <c r="VIY87">
        <f t="shared" si="236"/>
        <v>0</v>
      </c>
      <c r="VIZ87">
        <f t="shared" si="236"/>
        <v>0</v>
      </c>
      <c r="VJA87">
        <f t="shared" si="236"/>
        <v>0</v>
      </c>
      <c r="VJB87">
        <f t="shared" si="236"/>
        <v>0</v>
      </c>
      <c r="VJC87">
        <f t="shared" si="236"/>
        <v>0</v>
      </c>
      <c r="VJD87">
        <f t="shared" si="236"/>
        <v>0</v>
      </c>
      <c r="VJE87">
        <f t="shared" si="236"/>
        <v>0</v>
      </c>
      <c r="VJF87">
        <f t="shared" si="236"/>
        <v>0</v>
      </c>
      <c r="VJG87">
        <f t="shared" si="236"/>
        <v>0</v>
      </c>
      <c r="VJH87">
        <f t="shared" si="236"/>
        <v>0</v>
      </c>
      <c r="VJI87">
        <f t="shared" si="236"/>
        <v>0</v>
      </c>
      <c r="VJJ87">
        <f t="shared" si="236"/>
        <v>0</v>
      </c>
      <c r="VJK87">
        <f t="shared" si="236"/>
        <v>0</v>
      </c>
      <c r="VJL87">
        <f t="shared" si="236"/>
        <v>0</v>
      </c>
      <c r="VJM87">
        <f t="shared" si="236"/>
        <v>0</v>
      </c>
      <c r="VJN87">
        <f t="shared" si="236"/>
        <v>0</v>
      </c>
      <c r="VJO87">
        <f t="shared" si="236"/>
        <v>0</v>
      </c>
      <c r="VJP87">
        <f t="shared" si="236"/>
        <v>0</v>
      </c>
      <c r="VJQ87">
        <f t="shared" si="236"/>
        <v>0</v>
      </c>
      <c r="VJR87">
        <f t="shared" si="236"/>
        <v>0</v>
      </c>
      <c r="VJS87">
        <f t="shared" si="236"/>
        <v>0</v>
      </c>
      <c r="VJT87">
        <f t="shared" si="236"/>
        <v>0</v>
      </c>
      <c r="VJU87">
        <f t="shared" si="236"/>
        <v>0</v>
      </c>
      <c r="VJV87">
        <f t="shared" si="236"/>
        <v>0</v>
      </c>
      <c r="VJW87">
        <f t="shared" si="236"/>
        <v>0</v>
      </c>
      <c r="VJX87">
        <f t="shared" si="236"/>
        <v>0</v>
      </c>
      <c r="VJY87">
        <f t="shared" si="236"/>
        <v>0</v>
      </c>
      <c r="VJZ87">
        <f t="shared" si="236"/>
        <v>0</v>
      </c>
      <c r="VKA87">
        <f t="shared" si="236"/>
        <v>0</v>
      </c>
      <c r="VKB87">
        <f t="shared" si="236"/>
        <v>0</v>
      </c>
      <c r="VKC87">
        <f t="shared" si="236"/>
        <v>0</v>
      </c>
      <c r="VKD87">
        <f t="shared" si="236"/>
        <v>0</v>
      </c>
      <c r="VKE87">
        <f t="shared" si="236"/>
        <v>0</v>
      </c>
      <c r="VKF87">
        <f t="shared" si="236"/>
        <v>0</v>
      </c>
      <c r="VKG87">
        <f t="shared" si="236"/>
        <v>0</v>
      </c>
      <c r="VKH87">
        <f t="shared" si="236"/>
        <v>0</v>
      </c>
      <c r="VKI87">
        <f t="shared" si="236"/>
        <v>0</v>
      </c>
      <c r="VKJ87">
        <f t="shared" ref="VKJ87:VMU87" si="237">SUBTOTAL(109,VKJ7:VKJ86)</f>
        <v>0</v>
      </c>
      <c r="VKK87">
        <f t="shared" si="237"/>
        <v>0</v>
      </c>
      <c r="VKL87">
        <f t="shared" si="237"/>
        <v>0</v>
      </c>
      <c r="VKM87">
        <f t="shared" si="237"/>
        <v>0</v>
      </c>
      <c r="VKN87">
        <f t="shared" si="237"/>
        <v>0</v>
      </c>
      <c r="VKO87">
        <f t="shared" si="237"/>
        <v>0</v>
      </c>
      <c r="VKP87">
        <f t="shared" si="237"/>
        <v>0</v>
      </c>
      <c r="VKQ87">
        <f t="shared" si="237"/>
        <v>0</v>
      </c>
      <c r="VKR87">
        <f t="shared" si="237"/>
        <v>0</v>
      </c>
      <c r="VKS87">
        <f t="shared" si="237"/>
        <v>0</v>
      </c>
      <c r="VKT87">
        <f t="shared" si="237"/>
        <v>0</v>
      </c>
      <c r="VKU87">
        <f t="shared" si="237"/>
        <v>0</v>
      </c>
      <c r="VKV87">
        <f t="shared" si="237"/>
        <v>0</v>
      </c>
      <c r="VKW87">
        <f t="shared" si="237"/>
        <v>0</v>
      </c>
      <c r="VKX87">
        <f t="shared" si="237"/>
        <v>0</v>
      </c>
      <c r="VKY87">
        <f t="shared" si="237"/>
        <v>0</v>
      </c>
      <c r="VKZ87">
        <f t="shared" si="237"/>
        <v>0</v>
      </c>
      <c r="VLA87">
        <f t="shared" si="237"/>
        <v>0</v>
      </c>
      <c r="VLB87">
        <f t="shared" si="237"/>
        <v>0</v>
      </c>
      <c r="VLC87">
        <f t="shared" si="237"/>
        <v>0</v>
      </c>
      <c r="VLD87">
        <f t="shared" si="237"/>
        <v>0</v>
      </c>
      <c r="VLE87">
        <f t="shared" si="237"/>
        <v>0</v>
      </c>
      <c r="VLF87">
        <f t="shared" si="237"/>
        <v>0</v>
      </c>
      <c r="VLG87">
        <f t="shared" si="237"/>
        <v>0</v>
      </c>
      <c r="VLH87">
        <f t="shared" si="237"/>
        <v>0</v>
      </c>
      <c r="VLI87">
        <f t="shared" si="237"/>
        <v>0</v>
      </c>
      <c r="VLJ87">
        <f t="shared" si="237"/>
        <v>0</v>
      </c>
      <c r="VLK87">
        <f t="shared" si="237"/>
        <v>0</v>
      </c>
      <c r="VLL87">
        <f t="shared" si="237"/>
        <v>0</v>
      </c>
      <c r="VLM87">
        <f t="shared" si="237"/>
        <v>0</v>
      </c>
      <c r="VLN87">
        <f t="shared" si="237"/>
        <v>0</v>
      </c>
      <c r="VLO87">
        <f t="shared" si="237"/>
        <v>0</v>
      </c>
      <c r="VLP87">
        <f t="shared" si="237"/>
        <v>0</v>
      </c>
      <c r="VLQ87">
        <f t="shared" si="237"/>
        <v>0</v>
      </c>
      <c r="VLR87">
        <f t="shared" si="237"/>
        <v>0</v>
      </c>
      <c r="VLS87">
        <f t="shared" si="237"/>
        <v>0</v>
      </c>
      <c r="VLT87">
        <f t="shared" si="237"/>
        <v>0</v>
      </c>
      <c r="VLU87">
        <f t="shared" si="237"/>
        <v>0</v>
      </c>
      <c r="VLV87">
        <f t="shared" si="237"/>
        <v>0</v>
      </c>
      <c r="VLW87">
        <f t="shared" si="237"/>
        <v>0</v>
      </c>
      <c r="VLX87">
        <f t="shared" si="237"/>
        <v>0</v>
      </c>
      <c r="VLY87">
        <f t="shared" si="237"/>
        <v>0</v>
      </c>
      <c r="VLZ87">
        <f t="shared" si="237"/>
        <v>0</v>
      </c>
      <c r="VMA87">
        <f t="shared" si="237"/>
        <v>0</v>
      </c>
      <c r="VMB87">
        <f t="shared" si="237"/>
        <v>0</v>
      </c>
      <c r="VMC87">
        <f t="shared" si="237"/>
        <v>0</v>
      </c>
      <c r="VMD87">
        <f t="shared" si="237"/>
        <v>0</v>
      </c>
      <c r="VME87">
        <f t="shared" si="237"/>
        <v>0</v>
      </c>
      <c r="VMF87">
        <f t="shared" si="237"/>
        <v>0</v>
      </c>
      <c r="VMG87">
        <f t="shared" si="237"/>
        <v>0</v>
      </c>
      <c r="VMH87">
        <f t="shared" si="237"/>
        <v>0</v>
      </c>
      <c r="VMI87">
        <f t="shared" si="237"/>
        <v>0</v>
      </c>
      <c r="VMJ87">
        <f t="shared" si="237"/>
        <v>0</v>
      </c>
      <c r="VMK87">
        <f t="shared" si="237"/>
        <v>0</v>
      </c>
      <c r="VML87">
        <f t="shared" si="237"/>
        <v>0</v>
      </c>
      <c r="VMM87">
        <f t="shared" si="237"/>
        <v>0</v>
      </c>
      <c r="VMN87">
        <f t="shared" si="237"/>
        <v>0</v>
      </c>
      <c r="VMO87">
        <f t="shared" si="237"/>
        <v>0</v>
      </c>
      <c r="VMP87">
        <f t="shared" si="237"/>
        <v>0</v>
      </c>
      <c r="VMQ87">
        <f t="shared" si="237"/>
        <v>0</v>
      </c>
      <c r="VMR87">
        <f t="shared" si="237"/>
        <v>0</v>
      </c>
      <c r="VMS87">
        <f t="shared" si="237"/>
        <v>0</v>
      </c>
      <c r="VMT87">
        <f t="shared" si="237"/>
        <v>0</v>
      </c>
      <c r="VMU87">
        <f t="shared" si="237"/>
        <v>0</v>
      </c>
      <c r="VMV87">
        <f t="shared" ref="VMV87:VPG87" si="238">SUBTOTAL(109,VMV7:VMV86)</f>
        <v>0</v>
      </c>
      <c r="VMW87">
        <f t="shared" si="238"/>
        <v>0</v>
      </c>
      <c r="VMX87">
        <f t="shared" si="238"/>
        <v>0</v>
      </c>
      <c r="VMY87">
        <f t="shared" si="238"/>
        <v>0</v>
      </c>
      <c r="VMZ87">
        <f t="shared" si="238"/>
        <v>0</v>
      </c>
      <c r="VNA87">
        <f t="shared" si="238"/>
        <v>0</v>
      </c>
      <c r="VNB87">
        <f t="shared" si="238"/>
        <v>0</v>
      </c>
      <c r="VNC87">
        <f t="shared" si="238"/>
        <v>0</v>
      </c>
      <c r="VND87">
        <f t="shared" si="238"/>
        <v>0</v>
      </c>
      <c r="VNE87">
        <f t="shared" si="238"/>
        <v>0</v>
      </c>
      <c r="VNF87">
        <f t="shared" si="238"/>
        <v>0</v>
      </c>
      <c r="VNG87">
        <f t="shared" si="238"/>
        <v>0</v>
      </c>
      <c r="VNH87">
        <f t="shared" si="238"/>
        <v>0</v>
      </c>
      <c r="VNI87">
        <f t="shared" si="238"/>
        <v>0</v>
      </c>
      <c r="VNJ87">
        <f t="shared" si="238"/>
        <v>0</v>
      </c>
      <c r="VNK87">
        <f t="shared" si="238"/>
        <v>0</v>
      </c>
      <c r="VNL87">
        <f t="shared" si="238"/>
        <v>0</v>
      </c>
      <c r="VNM87">
        <f t="shared" si="238"/>
        <v>0</v>
      </c>
      <c r="VNN87">
        <f t="shared" si="238"/>
        <v>0</v>
      </c>
      <c r="VNO87">
        <f t="shared" si="238"/>
        <v>0</v>
      </c>
      <c r="VNP87">
        <f t="shared" si="238"/>
        <v>0</v>
      </c>
      <c r="VNQ87">
        <f t="shared" si="238"/>
        <v>0</v>
      </c>
      <c r="VNR87">
        <f t="shared" si="238"/>
        <v>0</v>
      </c>
      <c r="VNS87">
        <f t="shared" si="238"/>
        <v>0</v>
      </c>
      <c r="VNT87">
        <f t="shared" si="238"/>
        <v>0</v>
      </c>
      <c r="VNU87">
        <f t="shared" si="238"/>
        <v>0</v>
      </c>
      <c r="VNV87">
        <f t="shared" si="238"/>
        <v>0</v>
      </c>
      <c r="VNW87">
        <f t="shared" si="238"/>
        <v>0</v>
      </c>
      <c r="VNX87">
        <f t="shared" si="238"/>
        <v>0</v>
      </c>
      <c r="VNY87">
        <f t="shared" si="238"/>
        <v>0</v>
      </c>
      <c r="VNZ87">
        <f t="shared" si="238"/>
        <v>0</v>
      </c>
      <c r="VOA87">
        <f t="shared" si="238"/>
        <v>0</v>
      </c>
      <c r="VOB87">
        <f t="shared" si="238"/>
        <v>0</v>
      </c>
      <c r="VOC87">
        <f t="shared" si="238"/>
        <v>0</v>
      </c>
      <c r="VOD87">
        <f t="shared" si="238"/>
        <v>0</v>
      </c>
      <c r="VOE87">
        <f t="shared" si="238"/>
        <v>0</v>
      </c>
      <c r="VOF87">
        <f t="shared" si="238"/>
        <v>0</v>
      </c>
      <c r="VOG87">
        <f t="shared" si="238"/>
        <v>0</v>
      </c>
      <c r="VOH87">
        <f t="shared" si="238"/>
        <v>0</v>
      </c>
      <c r="VOI87">
        <f t="shared" si="238"/>
        <v>0</v>
      </c>
      <c r="VOJ87">
        <f t="shared" si="238"/>
        <v>0</v>
      </c>
      <c r="VOK87">
        <f t="shared" si="238"/>
        <v>0</v>
      </c>
      <c r="VOL87">
        <f t="shared" si="238"/>
        <v>0</v>
      </c>
      <c r="VOM87">
        <f t="shared" si="238"/>
        <v>0</v>
      </c>
      <c r="VON87">
        <f t="shared" si="238"/>
        <v>0</v>
      </c>
      <c r="VOO87">
        <f t="shared" si="238"/>
        <v>0</v>
      </c>
      <c r="VOP87">
        <f t="shared" si="238"/>
        <v>0</v>
      </c>
      <c r="VOQ87">
        <f t="shared" si="238"/>
        <v>0</v>
      </c>
      <c r="VOR87">
        <f t="shared" si="238"/>
        <v>0</v>
      </c>
      <c r="VOS87">
        <f t="shared" si="238"/>
        <v>0</v>
      </c>
      <c r="VOT87">
        <f t="shared" si="238"/>
        <v>0</v>
      </c>
      <c r="VOU87">
        <f t="shared" si="238"/>
        <v>0</v>
      </c>
      <c r="VOV87">
        <f t="shared" si="238"/>
        <v>0</v>
      </c>
      <c r="VOW87">
        <f t="shared" si="238"/>
        <v>0</v>
      </c>
      <c r="VOX87">
        <f t="shared" si="238"/>
        <v>0</v>
      </c>
      <c r="VOY87">
        <f t="shared" si="238"/>
        <v>0</v>
      </c>
      <c r="VOZ87">
        <f t="shared" si="238"/>
        <v>0</v>
      </c>
      <c r="VPA87">
        <f t="shared" si="238"/>
        <v>0</v>
      </c>
      <c r="VPB87">
        <f t="shared" si="238"/>
        <v>0</v>
      </c>
      <c r="VPC87">
        <f t="shared" si="238"/>
        <v>0</v>
      </c>
      <c r="VPD87">
        <f t="shared" si="238"/>
        <v>0</v>
      </c>
      <c r="VPE87">
        <f t="shared" si="238"/>
        <v>0</v>
      </c>
      <c r="VPF87">
        <f t="shared" si="238"/>
        <v>0</v>
      </c>
      <c r="VPG87">
        <f t="shared" si="238"/>
        <v>0</v>
      </c>
      <c r="VPH87">
        <f t="shared" ref="VPH87:VRS87" si="239">SUBTOTAL(109,VPH7:VPH86)</f>
        <v>0</v>
      </c>
      <c r="VPI87">
        <f t="shared" si="239"/>
        <v>0</v>
      </c>
      <c r="VPJ87">
        <f t="shared" si="239"/>
        <v>0</v>
      </c>
      <c r="VPK87">
        <f t="shared" si="239"/>
        <v>0</v>
      </c>
      <c r="VPL87">
        <f t="shared" si="239"/>
        <v>0</v>
      </c>
      <c r="VPM87">
        <f t="shared" si="239"/>
        <v>0</v>
      </c>
      <c r="VPN87">
        <f t="shared" si="239"/>
        <v>0</v>
      </c>
      <c r="VPO87">
        <f t="shared" si="239"/>
        <v>0</v>
      </c>
      <c r="VPP87">
        <f t="shared" si="239"/>
        <v>0</v>
      </c>
      <c r="VPQ87">
        <f t="shared" si="239"/>
        <v>0</v>
      </c>
      <c r="VPR87">
        <f t="shared" si="239"/>
        <v>0</v>
      </c>
      <c r="VPS87">
        <f t="shared" si="239"/>
        <v>0</v>
      </c>
      <c r="VPT87">
        <f t="shared" si="239"/>
        <v>0</v>
      </c>
      <c r="VPU87">
        <f t="shared" si="239"/>
        <v>0</v>
      </c>
      <c r="VPV87">
        <f t="shared" si="239"/>
        <v>0</v>
      </c>
      <c r="VPW87">
        <f t="shared" si="239"/>
        <v>0</v>
      </c>
      <c r="VPX87">
        <f t="shared" si="239"/>
        <v>0</v>
      </c>
      <c r="VPY87">
        <f t="shared" si="239"/>
        <v>0</v>
      </c>
      <c r="VPZ87">
        <f t="shared" si="239"/>
        <v>0</v>
      </c>
      <c r="VQA87">
        <f t="shared" si="239"/>
        <v>0</v>
      </c>
      <c r="VQB87">
        <f t="shared" si="239"/>
        <v>0</v>
      </c>
      <c r="VQC87">
        <f t="shared" si="239"/>
        <v>0</v>
      </c>
      <c r="VQD87">
        <f t="shared" si="239"/>
        <v>0</v>
      </c>
      <c r="VQE87">
        <f t="shared" si="239"/>
        <v>0</v>
      </c>
      <c r="VQF87">
        <f t="shared" si="239"/>
        <v>0</v>
      </c>
      <c r="VQG87">
        <f t="shared" si="239"/>
        <v>0</v>
      </c>
      <c r="VQH87">
        <f t="shared" si="239"/>
        <v>0</v>
      </c>
      <c r="VQI87">
        <f t="shared" si="239"/>
        <v>0</v>
      </c>
      <c r="VQJ87">
        <f t="shared" si="239"/>
        <v>0</v>
      </c>
      <c r="VQK87">
        <f t="shared" si="239"/>
        <v>0</v>
      </c>
      <c r="VQL87">
        <f t="shared" si="239"/>
        <v>0</v>
      </c>
      <c r="VQM87">
        <f t="shared" si="239"/>
        <v>0</v>
      </c>
      <c r="VQN87">
        <f t="shared" si="239"/>
        <v>0</v>
      </c>
      <c r="VQO87">
        <f t="shared" si="239"/>
        <v>0</v>
      </c>
      <c r="VQP87">
        <f t="shared" si="239"/>
        <v>0</v>
      </c>
      <c r="VQQ87">
        <f t="shared" si="239"/>
        <v>0</v>
      </c>
      <c r="VQR87">
        <f t="shared" si="239"/>
        <v>0</v>
      </c>
      <c r="VQS87">
        <f t="shared" si="239"/>
        <v>0</v>
      </c>
      <c r="VQT87">
        <f t="shared" si="239"/>
        <v>0</v>
      </c>
      <c r="VQU87">
        <f t="shared" si="239"/>
        <v>0</v>
      </c>
      <c r="VQV87">
        <f t="shared" si="239"/>
        <v>0</v>
      </c>
      <c r="VQW87">
        <f t="shared" si="239"/>
        <v>0</v>
      </c>
      <c r="VQX87">
        <f t="shared" si="239"/>
        <v>0</v>
      </c>
      <c r="VQY87">
        <f t="shared" si="239"/>
        <v>0</v>
      </c>
      <c r="VQZ87">
        <f t="shared" si="239"/>
        <v>0</v>
      </c>
      <c r="VRA87">
        <f t="shared" si="239"/>
        <v>0</v>
      </c>
      <c r="VRB87">
        <f t="shared" si="239"/>
        <v>0</v>
      </c>
      <c r="VRC87">
        <f t="shared" si="239"/>
        <v>0</v>
      </c>
      <c r="VRD87">
        <f t="shared" si="239"/>
        <v>0</v>
      </c>
      <c r="VRE87">
        <f t="shared" si="239"/>
        <v>0</v>
      </c>
      <c r="VRF87">
        <f t="shared" si="239"/>
        <v>0</v>
      </c>
      <c r="VRG87">
        <f t="shared" si="239"/>
        <v>0</v>
      </c>
      <c r="VRH87">
        <f t="shared" si="239"/>
        <v>0</v>
      </c>
      <c r="VRI87">
        <f t="shared" si="239"/>
        <v>0</v>
      </c>
      <c r="VRJ87">
        <f t="shared" si="239"/>
        <v>0</v>
      </c>
      <c r="VRK87">
        <f t="shared" si="239"/>
        <v>0</v>
      </c>
      <c r="VRL87">
        <f t="shared" si="239"/>
        <v>0</v>
      </c>
      <c r="VRM87">
        <f t="shared" si="239"/>
        <v>0</v>
      </c>
      <c r="VRN87">
        <f t="shared" si="239"/>
        <v>0</v>
      </c>
      <c r="VRO87">
        <f t="shared" si="239"/>
        <v>0</v>
      </c>
      <c r="VRP87">
        <f t="shared" si="239"/>
        <v>0</v>
      </c>
      <c r="VRQ87">
        <f t="shared" si="239"/>
        <v>0</v>
      </c>
      <c r="VRR87">
        <f t="shared" si="239"/>
        <v>0</v>
      </c>
      <c r="VRS87">
        <f t="shared" si="239"/>
        <v>0</v>
      </c>
      <c r="VRT87">
        <f t="shared" ref="VRT87:VUE87" si="240">SUBTOTAL(109,VRT7:VRT86)</f>
        <v>0</v>
      </c>
      <c r="VRU87">
        <f t="shared" si="240"/>
        <v>0</v>
      </c>
      <c r="VRV87">
        <f t="shared" si="240"/>
        <v>0</v>
      </c>
      <c r="VRW87">
        <f t="shared" si="240"/>
        <v>0</v>
      </c>
      <c r="VRX87">
        <f t="shared" si="240"/>
        <v>0</v>
      </c>
      <c r="VRY87">
        <f t="shared" si="240"/>
        <v>0</v>
      </c>
      <c r="VRZ87">
        <f t="shared" si="240"/>
        <v>0</v>
      </c>
      <c r="VSA87">
        <f t="shared" si="240"/>
        <v>0</v>
      </c>
      <c r="VSB87">
        <f t="shared" si="240"/>
        <v>0</v>
      </c>
      <c r="VSC87">
        <f t="shared" si="240"/>
        <v>0</v>
      </c>
      <c r="VSD87">
        <f t="shared" si="240"/>
        <v>0</v>
      </c>
      <c r="VSE87">
        <f t="shared" si="240"/>
        <v>0</v>
      </c>
      <c r="VSF87">
        <f t="shared" si="240"/>
        <v>0</v>
      </c>
      <c r="VSG87">
        <f t="shared" si="240"/>
        <v>0</v>
      </c>
      <c r="VSH87">
        <f t="shared" si="240"/>
        <v>0</v>
      </c>
      <c r="VSI87">
        <f t="shared" si="240"/>
        <v>0</v>
      </c>
      <c r="VSJ87">
        <f t="shared" si="240"/>
        <v>0</v>
      </c>
      <c r="VSK87">
        <f t="shared" si="240"/>
        <v>0</v>
      </c>
      <c r="VSL87">
        <f t="shared" si="240"/>
        <v>0</v>
      </c>
      <c r="VSM87">
        <f t="shared" si="240"/>
        <v>0</v>
      </c>
      <c r="VSN87">
        <f t="shared" si="240"/>
        <v>0</v>
      </c>
      <c r="VSO87">
        <f t="shared" si="240"/>
        <v>0</v>
      </c>
      <c r="VSP87">
        <f t="shared" si="240"/>
        <v>0</v>
      </c>
      <c r="VSQ87">
        <f t="shared" si="240"/>
        <v>0</v>
      </c>
      <c r="VSR87">
        <f t="shared" si="240"/>
        <v>0</v>
      </c>
      <c r="VSS87">
        <f t="shared" si="240"/>
        <v>0</v>
      </c>
      <c r="VST87">
        <f t="shared" si="240"/>
        <v>0</v>
      </c>
      <c r="VSU87">
        <f t="shared" si="240"/>
        <v>0</v>
      </c>
      <c r="VSV87">
        <f t="shared" si="240"/>
        <v>0</v>
      </c>
      <c r="VSW87">
        <f t="shared" si="240"/>
        <v>0</v>
      </c>
      <c r="VSX87">
        <f t="shared" si="240"/>
        <v>0</v>
      </c>
      <c r="VSY87">
        <f t="shared" si="240"/>
        <v>0</v>
      </c>
      <c r="VSZ87">
        <f t="shared" si="240"/>
        <v>0</v>
      </c>
      <c r="VTA87">
        <f t="shared" si="240"/>
        <v>0</v>
      </c>
      <c r="VTB87">
        <f t="shared" si="240"/>
        <v>0</v>
      </c>
      <c r="VTC87">
        <f t="shared" si="240"/>
        <v>0</v>
      </c>
      <c r="VTD87">
        <f t="shared" si="240"/>
        <v>0</v>
      </c>
      <c r="VTE87">
        <f t="shared" si="240"/>
        <v>0</v>
      </c>
      <c r="VTF87">
        <f t="shared" si="240"/>
        <v>0</v>
      </c>
      <c r="VTG87">
        <f t="shared" si="240"/>
        <v>0</v>
      </c>
      <c r="VTH87">
        <f t="shared" si="240"/>
        <v>0</v>
      </c>
      <c r="VTI87">
        <f t="shared" si="240"/>
        <v>0</v>
      </c>
      <c r="VTJ87">
        <f t="shared" si="240"/>
        <v>0</v>
      </c>
      <c r="VTK87">
        <f t="shared" si="240"/>
        <v>0</v>
      </c>
      <c r="VTL87">
        <f t="shared" si="240"/>
        <v>0</v>
      </c>
      <c r="VTM87">
        <f t="shared" si="240"/>
        <v>0</v>
      </c>
      <c r="VTN87">
        <f t="shared" si="240"/>
        <v>0</v>
      </c>
      <c r="VTO87">
        <f t="shared" si="240"/>
        <v>0</v>
      </c>
      <c r="VTP87">
        <f t="shared" si="240"/>
        <v>0</v>
      </c>
      <c r="VTQ87">
        <f t="shared" si="240"/>
        <v>0</v>
      </c>
      <c r="VTR87">
        <f t="shared" si="240"/>
        <v>0</v>
      </c>
      <c r="VTS87">
        <f t="shared" si="240"/>
        <v>0</v>
      </c>
      <c r="VTT87">
        <f t="shared" si="240"/>
        <v>0</v>
      </c>
      <c r="VTU87">
        <f t="shared" si="240"/>
        <v>0</v>
      </c>
      <c r="VTV87">
        <f t="shared" si="240"/>
        <v>0</v>
      </c>
      <c r="VTW87">
        <f t="shared" si="240"/>
        <v>0</v>
      </c>
      <c r="VTX87">
        <f t="shared" si="240"/>
        <v>0</v>
      </c>
      <c r="VTY87">
        <f t="shared" si="240"/>
        <v>0</v>
      </c>
      <c r="VTZ87">
        <f t="shared" si="240"/>
        <v>0</v>
      </c>
      <c r="VUA87">
        <f t="shared" si="240"/>
        <v>0</v>
      </c>
      <c r="VUB87">
        <f t="shared" si="240"/>
        <v>0</v>
      </c>
      <c r="VUC87">
        <f t="shared" si="240"/>
        <v>0</v>
      </c>
      <c r="VUD87">
        <f t="shared" si="240"/>
        <v>0</v>
      </c>
      <c r="VUE87">
        <f t="shared" si="240"/>
        <v>0</v>
      </c>
      <c r="VUF87">
        <f t="shared" ref="VUF87:VWQ87" si="241">SUBTOTAL(109,VUF7:VUF86)</f>
        <v>0</v>
      </c>
      <c r="VUG87">
        <f t="shared" si="241"/>
        <v>0</v>
      </c>
      <c r="VUH87">
        <f t="shared" si="241"/>
        <v>0</v>
      </c>
      <c r="VUI87">
        <f t="shared" si="241"/>
        <v>0</v>
      </c>
      <c r="VUJ87">
        <f t="shared" si="241"/>
        <v>0</v>
      </c>
      <c r="VUK87">
        <f t="shared" si="241"/>
        <v>0</v>
      </c>
      <c r="VUL87">
        <f t="shared" si="241"/>
        <v>0</v>
      </c>
      <c r="VUM87">
        <f t="shared" si="241"/>
        <v>0</v>
      </c>
      <c r="VUN87">
        <f t="shared" si="241"/>
        <v>0</v>
      </c>
      <c r="VUO87">
        <f t="shared" si="241"/>
        <v>0</v>
      </c>
      <c r="VUP87">
        <f t="shared" si="241"/>
        <v>0</v>
      </c>
      <c r="VUQ87">
        <f t="shared" si="241"/>
        <v>0</v>
      </c>
      <c r="VUR87">
        <f t="shared" si="241"/>
        <v>0</v>
      </c>
      <c r="VUS87">
        <f t="shared" si="241"/>
        <v>0</v>
      </c>
      <c r="VUT87">
        <f t="shared" si="241"/>
        <v>0</v>
      </c>
      <c r="VUU87">
        <f t="shared" si="241"/>
        <v>0</v>
      </c>
      <c r="VUV87">
        <f t="shared" si="241"/>
        <v>0</v>
      </c>
      <c r="VUW87">
        <f t="shared" si="241"/>
        <v>0</v>
      </c>
      <c r="VUX87">
        <f t="shared" si="241"/>
        <v>0</v>
      </c>
      <c r="VUY87">
        <f t="shared" si="241"/>
        <v>0</v>
      </c>
      <c r="VUZ87">
        <f t="shared" si="241"/>
        <v>0</v>
      </c>
      <c r="VVA87">
        <f t="shared" si="241"/>
        <v>0</v>
      </c>
      <c r="VVB87">
        <f t="shared" si="241"/>
        <v>0</v>
      </c>
      <c r="VVC87">
        <f t="shared" si="241"/>
        <v>0</v>
      </c>
      <c r="VVD87">
        <f t="shared" si="241"/>
        <v>0</v>
      </c>
      <c r="VVE87">
        <f t="shared" si="241"/>
        <v>0</v>
      </c>
      <c r="VVF87">
        <f t="shared" si="241"/>
        <v>0</v>
      </c>
      <c r="VVG87">
        <f t="shared" si="241"/>
        <v>0</v>
      </c>
      <c r="VVH87">
        <f t="shared" si="241"/>
        <v>0</v>
      </c>
      <c r="VVI87">
        <f t="shared" si="241"/>
        <v>0</v>
      </c>
      <c r="VVJ87">
        <f t="shared" si="241"/>
        <v>0</v>
      </c>
      <c r="VVK87">
        <f t="shared" si="241"/>
        <v>0</v>
      </c>
      <c r="VVL87">
        <f t="shared" si="241"/>
        <v>0</v>
      </c>
      <c r="VVM87">
        <f t="shared" si="241"/>
        <v>0</v>
      </c>
      <c r="VVN87">
        <f t="shared" si="241"/>
        <v>0</v>
      </c>
      <c r="VVO87">
        <f t="shared" si="241"/>
        <v>0</v>
      </c>
      <c r="VVP87">
        <f t="shared" si="241"/>
        <v>0</v>
      </c>
      <c r="VVQ87">
        <f t="shared" si="241"/>
        <v>0</v>
      </c>
      <c r="VVR87">
        <f t="shared" si="241"/>
        <v>0</v>
      </c>
      <c r="VVS87">
        <f t="shared" si="241"/>
        <v>0</v>
      </c>
      <c r="VVT87">
        <f t="shared" si="241"/>
        <v>0</v>
      </c>
      <c r="VVU87">
        <f t="shared" si="241"/>
        <v>0</v>
      </c>
      <c r="VVV87">
        <f t="shared" si="241"/>
        <v>0</v>
      </c>
      <c r="VVW87">
        <f t="shared" si="241"/>
        <v>0</v>
      </c>
      <c r="VVX87">
        <f t="shared" si="241"/>
        <v>0</v>
      </c>
      <c r="VVY87">
        <f t="shared" si="241"/>
        <v>0</v>
      </c>
      <c r="VVZ87">
        <f t="shared" si="241"/>
        <v>0</v>
      </c>
      <c r="VWA87">
        <f t="shared" si="241"/>
        <v>0</v>
      </c>
      <c r="VWB87">
        <f t="shared" si="241"/>
        <v>0</v>
      </c>
      <c r="VWC87">
        <f t="shared" si="241"/>
        <v>0</v>
      </c>
      <c r="VWD87">
        <f t="shared" si="241"/>
        <v>0</v>
      </c>
      <c r="VWE87">
        <f t="shared" si="241"/>
        <v>0</v>
      </c>
      <c r="VWF87">
        <f t="shared" si="241"/>
        <v>0</v>
      </c>
      <c r="VWG87">
        <f t="shared" si="241"/>
        <v>0</v>
      </c>
      <c r="VWH87">
        <f t="shared" si="241"/>
        <v>0</v>
      </c>
      <c r="VWI87">
        <f t="shared" si="241"/>
        <v>0</v>
      </c>
      <c r="VWJ87">
        <f t="shared" si="241"/>
        <v>0</v>
      </c>
      <c r="VWK87">
        <f t="shared" si="241"/>
        <v>0</v>
      </c>
      <c r="VWL87">
        <f t="shared" si="241"/>
        <v>0</v>
      </c>
      <c r="VWM87">
        <f t="shared" si="241"/>
        <v>0</v>
      </c>
      <c r="VWN87">
        <f t="shared" si="241"/>
        <v>0</v>
      </c>
      <c r="VWO87">
        <f t="shared" si="241"/>
        <v>0</v>
      </c>
      <c r="VWP87">
        <f t="shared" si="241"/>
        <v>0</v>
      </c>
      <c r="VWQ87">
        <f t="shared" si="241"/>
        <v>0</v>
      </c>
      <c r="VWR87">
        <f t="shared" ref="VWR87:VZC87" si="242">SUBTOTAL(109,VWR7:VWR86)</f>
        <v>0</v>
      </c>
      <c r="VWS87">
        <f t="shared" si="242"/>
        <v>0</v>
      </c>
      <c r="VWT87">
        <f t="shared" si="242"/>
        <v>0</v>
      </c>
      <c r="VWU87">
        <f t="shared" si="242"/>
        <v>0</v>
      </c>
      <c r="VWV87">
        <f t="shared" si="242"/>
        <v>0</v>
      </c>
      <c r="VWW87">
        <f t="shared" si="242"/>
        <v>0</v>
      </c>
      <c r="VWX87">
        <f t="shared" si="242"/>
        <v>0</v>
      </c>
      <c r="VWY87">
        <f t="shared" si="242"/>
        <v>0</v>
      </c>
      <c r="VWZ87">
        <f t="shared" si="242"/>
        <v>0</v>
      </c>
      <c r="VXA87">
        <f t="shared" si="242"/>
        <v>0</v>
      </c>
      <c r="VXB87">
        <f t="shared" si="242"/>
        <v>0</v>
      </c>
      <c r="VXC87">
        <f t="shared" si="242"/>
        <v>0</v>
      </c>
      <c r="VXD87">
        <f t="shared" si="242"/>
        <v>0</v>
      </c>
      <c r="VXE87">
        <f t="shared" si="242"/>
        <v>0</v>
      </c>
      <c r="VXF87">
        <f t="shared" si="242"/>
        <v>0</v>
      </c>
      <c r="VXG87">
        <f t="shared" si="242"/>
        <v>0</v>
      </c>
      <c r="VXH87">
        <f t="shared" si="242"/>
        <v>0</v>
      </c>
      <c r="VXI87">
        <f t="shared" si="242"/>
        <v>0</v>
      </c>
      <c r="VXJ87">
        <f t="shared" si="242"/>
        <v>0</v>
      </c>
      <c r="VXK87">
        <f t="shared" si="242"/>
        <v>0</v>
      </c>
      <c r="VXL87">
        <f t="shared" si="242"/>
        <v>0</v>
      </c>
      <c r="VXM87">
        <f t="shared" si="242"/>
        <v>0</v>
      </c>
      <c r="VXN87">
        <f t="shared" si="242"/>
        <v>0</v>
      </c>
      <c r="VXO87">
        <f t="shared" si="242"/>
        <v>0</v>
      </c>
      <c r="VXP87">
        <f t="shared" si="242"/>
        <v>0</v>
      </c>
      <c r="VXQ87">
        <f t="shared" si="242"/>
        <v>0</v>
      </c>
      <c r="VXR87">
        <f t="shared" si="242"/>
        <v>0</v>
      </c>
      <c r="VXS87">
        <f t="shared" si="242"/>
        <v>0</v>
      </c>
      <c r="VXT87">
        <f t="shared" si="242"/>
        <v>0</v>
      </c>
      <c r="VXU87">
        <f t="shared" si="242"/>
        <v>0</v>
      </c>
      <c r="VXV87">
        <f t="shared" si="242"/>
        <v>0</v>
      </c>
      <c r="VXW87">
        <f t="shared" si="242"/>
        <v>0</v>
      </c>
      <c r="VXX87">
        <f t="shared" si="242"/>
        <v>0</v>
      </c>
      <c r="VXY87">
        <f t="shared" si="242"/>
        <v>0</v>
      </c>
      <c r="VXZ87">
        <f t="shared" si="242"/>
        <v>0</v>
      </c>
      <c r="VYA87">
        <f t="shared" si="242"/>
        <v>0</v>
      </c>
      <c r="VYB87">
        <f t="shared" si="242"/>
        <v>0</v>
      </c>
      <c r="VYC87">
        <f t="shared" si="242"/>
        <v>0</v>
      </c>
      <c r="VYD87">
        <f t="shared" si="242"/>
        <v>0</v>
      </c>
      <c r="VYE87">
        <f t="shared" si="242"/>
        <v>0</v>
      </c>
      <c r="VYF87">
        <f t="shared" si="242"/>
        <v>0</v>
      </c>
      <c r="VYG87">
        <f t="shared" si="242"/>
        <v>0</v>
      </c>
      <c r="VYH87">
        <f t="shared" si="242"/>
        <v>0</v>
      </c>
      <c r="VYI87">
        <f t="shared" si="242"/>
        <v>0</v>
      </c>
      <c r="VYJ87">
        <f t="shared" si="242"/>
        <v>0</v>
      </c>
      <c r="VYK87">
        <f t="shared" si="242"/>
        <v>0</v>
      </c>
      <c r="VYL87">
        <f t="shared" si="242"/>
        <v>0</v>
      </c>
      <c r="VYM87">
        <f t="shared" si="242"/>
        <v>0</v>
      </c>
      <c r="VYN87">
        <f t="shared" si="242"/>
        <v>0</v>
      </c>
      <c r="VYO87">
        <f t="shared" si="242"/>
        <v>0</v>
      </c>
      <c r="VYP87">
        <f t="shared" si="242"/>
        <v>0</v>
      </c>
      <c r="VYQ87">
        <f t="shared" si="242"/>
        <v>0</v>
      </c>
      <c r="VYR87">
        <f t="shared" si="242"/>
        <v>0</v>
      </c>
      <c r="VYS87">
        <f t="shared" si="242"/>
        <v>0</v>
      </c>
      <c r="VYT87">
        <f t="shared" si="242"/>
        <v>0</v>
      </c>
      <c r="VYU87">
        <f t="shared" si="242"/>
        <v>0</v>
      </c>
      <c r="VYV87">
        <f t="shared" si="242"/>
        <v>0</v>
      </c>
      <c r="VYW87">
        <f t="shared" si="242"/>
        <v>0</v>
      </c>
      <c r="VYX87">
        <f t="shared" si="242"/>
        <v>0</v>
      </c>
      <c r="VYY87">
        <f t="shared" si="242"/>
        <v>0</v>
      </c>
      <c r="VYZ87">
        <f t="shared" si="242"/>
        <v>0</v>
      </c>
      <c r="VZA87">
        <f t="shared" si="242"/>
        <v>0</v>
      </c>
      <c r="VZB87">
        <f t="shared" si="242"/>
        <v>0</v>
      </c>
      <c r="VZC87">
        <f t="shared" si="242"/>
        <v>0</v>
      </c>
      <c r="VZD87">
        <f t="shared" ref="VZD87:WBO87" si="243">SUBTOTAL(109,VZD7:VZD86)</f>
        <v>0</v>
      </c>
      <c r="VZE87">
        <f t="shared" si="243"/>
        <v>0</v>
      </c>
      <c r="VZF87">
        <f t="shared" si="243"/>
        <v>0</v>
      </c>
      <c r="VZG87">
        <f t="shared" si="243"/>
        <v>0</v>
      </c>
      <c r="VZH87">
        <f t="shared" si="243"/>
        <v>0</v>
      </c>
      <c r="VZI87">
        <f t="shared" si="243"/>
        <v>0</v>
      </c>
      <c r="VZJ87">
        <f t="shared" si="243"/>
        <v>0</v>
      </c>
      <c r="VZK87">
        <f t="shared" si="243"/>
        <v>0</v>
      </c>
      <c r="VZL87">
        <f t="shared" si="243"/>
        <v>0</v>
      </c>
      <c r="VZM87">
        <f t="shared" si="243"/>
        <v>0</v>
      </c>
      <c r="VZN87">
        <f t="shared" si="243"/>
        <v>0</v>
      </c>
      <c r="VZO87">
        <f t="shared" si="243"/>
        <v>0</v>
      </c>
      <c r="VZP87">
        <f t="shared" si="243"/>
        <v>0</v>
      </c>
      <c r="VZQ87">
        <f t="shared" si="243"/>
        <v>0</v>
      </c>
      <c r="VZR87">
        <f t="shared" si="243"/>
        <v>0</v>
      </c>
      <c r="VZS87">
        <f t="shared" si="243"/>
        <v>0</v>
      </c>
      <c r="VZT87">
        <f t="shared" si="243"/>
        <v>0</v>
      </c>
      <c r="VZU87">
        <f t="shared" si="243"/>
        <v>0</v>
      </c>
      <c r="VZV87">
        <f t="shared" si="243"/>
        <v>0</v>
      </c>
      <c r="VZW87">
        <f t="shared" si="243"/>
        <v>0</v>
      </c>
      <c r="VZX87">
        <f t="shared" si="243"/>
        <v>0</v>
      </c>
      <c r="VZY87">
        <f t="shared" si="243"/>
        <v>0</v>
      </c>
      <c r="VZZ87">
        <f t="shared" si="243"/>
        <v>0</v>
      </c>
      <c r="WAA87">
        <f t="shared" si="243"/>
        <v>0</v>
      </c>
      <c r="WAB87">
        <f t="shared" si="243"/>
        <v>0</v>
      </c>
      <c r="WAC87">
        <f t="shared" si="243"/>
        <v>0</v>
      </c>
      <c r="WAD87">
        <f t="shared" si="243"/>
        <v>0</v>
      </c>
      <c r="WAE87">
        <f t="shared" si="243"/>
        <v>0</v>
      </c>
      <c r="WAF87">
        <f t="shared" si="243"/>
        <v>0</v>
      </c>
      <c r="WAG87">
        <f t="shared" si="243"/>
        <v>0</v>
      </c>
      <c r="WAH87">
        <f t="shared" si="243"/>
        <v>0</v>
      </c>
      <c r="WAI87">
        <f t="shared" si="243"/>
        <v>0</v>
      </c>
      <c r="WAJ87">
        <f t="shared" si="243"/>
        <v>0</v>
      </c>
      <c r="WAK87">
        <f t="shared" si="243"/>
        <v>0</v>
      </c>
      <c r="WAL87">
        <f t="shared" si="243"/>
        <v>0</v>
      </c>
      <c r="WAM87">
        <f t="shared" si="243"/>
        <v>0</v>
      </c>
      <c r="WAN87">
        <f t="shared" si="243"/>
        <v>0</v>
      </c>
      <c r="WAO87">
        <f t="shared" si="243"/>
        <v>0</v>
      </c>
      <c r="WAP87">
        <f t="shared" si="243"/>
        <v>0</v>
      </c>
      <c r="WAQ87">
        <f t="shared" si="243"/>
        <v>0</v>
      </c>
      <c r="WAR87">
        <f t="shared" si="243"/>
        <v>0</v>
      </c>
      <c r="WAS87">
        <f t="shared" si="243"/>
        <v>0</v>
      </c>
      <c r="WAT87">
        <f t="shared" si="243"/>
        <v>0</v>
      </c>
      <c r="WAU87">
        <f t="shared" si="243"/>
        <v>0</v>
      </c>
      <c r="WAV87">
        <f t="shared" si="243"/>
        <v>0</v>
      </c>
      <c r="WAW87">
        <f t="shared" si="243"/>
        <v>0</v>
      </c>
      <c r="WAX87">
        <f t="shared" si="243"/>
        <v>0</v>
      </c>
      <c r="WAY87">
        <f t="shared" si="243"/>
        <v>0</v>
      </c>
      <c r="WAZ87">
        <f t="shared" si="243"/>
        <v>0</v>
      </c>
      <c r="WBA87">
        <f t="shared" si="243"/>
        <v>0</v>
      </c>
      <c r="WBB87">
        <f t="shared" si="243"/>
        <v>0</v>
      </c>
      <c r="WBC87">
        <f t="shared" si="243"/>
        <v>0</v>
      </c>
      <c r="WBD87">
        <f t="shared" si="243"/>
        <v>0</v>
      </c>
      <c r="WBE87">
        <f t="shared" si="243"/>
        <v>0</v>
      </c>
      <c r="WBF87">
        <f t="shared" si="243"/>
        <v>0</v>
      </c>
      <c r="WBG87">
        <f t="shared" si="243"/>
        <v>0</v>
      </c>
      <c r="WBH87">
        <f t="shared" si="243"/>
        <v>0</v>
      </c>
      <c r="WBI87">
        <f t="shared" si="243"/>
        <v>0</v>
      </c>
      <c r="WBJ87">
        <f t="shared" si="243"/>
        <v>0</v>
      </c>
      <c r="WBK87">
        <f t="shared" si="243"/>
        <v>0</v>
      </c>
      <c r="WBL87">
        <f t="shared" si="243"/>
        <v>0</v>
      </c>
      <c r="WBM87">
        <f t="shared" si="243"/>
        <v>0</v>
      </c>
      <c r="WBN87">
        <f t="shared" si="243"/>
        <v>0</v>
      </c>
      <c r="WBO87">
        <f t="shared" si="243"/>
        <v>0</v>
      </c>
      <c r="WBP87">
        <f t="shared" ref="WBP87:WEA87" si="244">SUBTOTAL(109,WBP7:WBP86)</f>
        <v>0</v>
      </c>
      <c r="WBQ87">
        <f t="shared" si="244"/>
        <v>0</v>
      </c>
      <c r="WBR87">
        <f t="shared" si="244"/>
        <v>0</v>
      </c>
      <c r="WBS87">
        <f t="shared" si="244"/>
        <v>0</v>
      </c>
      <c r="WBT87">
        <f t="shared" si="244"/>
        <v>0</v>
      </c>
      <c r="WBU87">
        <f t="shared" si="244"/>
        <v>0</v>
      </c>
      <c r="WBV87">
        <f t="shared" si="244"/>
        <v>0</v>
      </c>
      <c r="WBW87">
        <f t="shared" si="244"/>
        <v>0</v>
      </c>
      <c r="WBX87">
        <f t="shared" si="244"/>
        <v>0</v>
      </c>
      <c r="WBY87">
        <f t="shared" si="244"/>
        <v>0</v>
      </c>
      <c r="WBZ87">
        <f t="shared" si="244"/>
        <v>0</v>
      </c>
      <c r="WCA87">
        <f t="shared" si="244"/>
        <v>0</v>
      </c>
      <c r="WCB87">
        <f t="shared" si="244"/>
        <v>0</v>
      </c>
      <c r="WCC87">
        <f t="shared" si="244"/>
        <v>0</v>
      </c>
      <c r="WCD87">
        <f t="shared" si="244"/>
        <v>0</v>
      </c>
      <c r="WCE87">
        <f t="shared" si="244"/>
        <v>0</v>
      </c>
      <c r="WCF87">
        <f t="shared" si="244"/>
        <v>0</v>
      </c>
      <c r="WCG87">
        <f t="shared" si="244"/>
        <v>0</v>
      </c>
      <c r="WCH87">
        <f t="shared" si="244"/>
        <v>0</v>
      </c>
      <c r="WCI87">
        <f t="shared" si="244"/>
        <v>0</v>
      </c>
      <c r="WCJ87">
        <f t="shared" si="244"/>
        <v>0</v>
      </c>
      <c r="WCK87">
        <f t="shared" si="244"/>
        <v>0</v>
      </c>
      <c r="WCL87">
        <f t="shared" si="244"/>
        <v>0</v>
      </c>
      <c r="WCM87">
        <f t="shared" si="244"/>
        <v>0</v>
      </c>
      <c r="WCN87">
        <f t="shared" si="244"/>
        <v>0</v>
      </c>
      <c r="WCO87">
        <f t="shared" si="244"/>
        <v>0</v>
      </c>
      <c r="WCP87">
        <f t="shared" si="244"/>
        <v>0</v>
      </c>
      <c r="WCQ87">
        <f t="shared" si="244"/>
        <v>0</v>
      </c>
      <c r="WCR87">
        <f t="shared" si="244"/>
        <v>0</v>
      </c>
      <c r="WCS87">
        <f t="shared" si="244"/>
        <v>0</v>
      </c>
      <c r="WCT87">
        <f t="shared" si="244"/>
        <v>0</v>
      </c>
      <c r="WCU87">
        <f t="shared" si="244"/>
        <v>0</v>
      </c>
      <c r="WCV87">
        <f t="shared" si="244"/>
        <v>0</v>
      </c>
      <c r="WCW87">
        <f t="shared" si="244"/>
        <v>0</v>
      </c>
      <c r="WCX87">
        <f t="shared" si="244"/>
        <v>0</v>
      </c>
      <c r="WCY87">
        <f t="shared" si="244"/>
        <v>0</v>
      </c>
      <c r="WCZ87">
        <f t="shared" si="244"/>
        <v>0</v>
      </c>
      <c r="WDA87">
        <f t="shared" si="244"/>
        <v>0</v>
      </c>
      <c r="WDB87">
        <f t="shared" si="244"/>
        <v>0</v>
      </c>
      <c r="WDC87">
        <f t="shared" si="244"/>
        <v>0</v>
      </c>
      <c r="WDD87">
        <f t="shared" si="244"/>
        <v>0</v>
      </c>
      <c r="WDE87">
        <f t="shared" si="244"/>
        <v>0</v>
      </c>
      <c r="WDF87">
        <f t="shared" si="244"/>
        <v>0</v>
      </c>
      <c r="WDG87">
        <f t="shared" si="244"/>
        <v>0</v>
      </c>
      <c r="WDH87">
        <f t="shared" si="244"/>
        <v>0</v>
      </c>
      <c r="WDI87">
        <f t="shared" si="244"/>
        <v>0</v>
      </c>
      <c r="WDJ87">
        <f t="shared" si="244"/>
        <v>0</v>
      </c>
      <c r="WDK87">
        <f t="shared" si="244"/>
        <v>0</v>
      </c>
      <c r="WDL87">
        <f t="shared" si="244"/>
        <v>0</v>
      </c>
      <c r="WDM87">
        <f t="shared" si="244"/>
        <v>0</v>
      </c>
      <c r="WDN87">
        <f t="shared" si="244"/>
        <v>0</v>
      </c>
      <c r="WDO87">
        <f t="shared" si="244"/>
        <v>0</v>
      </c>
      <c r="WDP87">
        <f t="shared" si="244"/>
        <v>0</v>
      </c>
      <c r="WDQ87">
        <f t="shared" si="244"/>
        <v>0</v>
      </c>
      <c r="WDR87">
        <f t="shared" si="244"/>
        <v>0</v>
      </c>
      <c r="WDS87">
        <f t="shared" si="244"/>
        <v>0</v>
      </c>
      <c r="WDT87">
        <f t="shared" si="244"/>
        <v>0</v>
      </c>
      <c r="WDU87">
        <f t="shared" si="244"/>
        <v>0</v>
      </c>
      <c r="WDV87">
        <f t="shared" si="244"/>
        <v>0</v>
      </c>
      <c r="WDW87">
        <f t="shared" si="244"/>
        <v>0</v>
      </c>
      <c r="WDX87">
        <f t="shared" si="244"/>
        <v>0</v>
      </c>
      <c r="WDY87">
        <f t="shared" si="244"/>
        <v>0</v>
      </c>
      <c r="WDZ87">
        <f t="shared" si="244"/>
        <v>0</v>
      </c>
      <c r="WEA87">
        <f t="shared" si="244"/>
        <v>0</v>
      </c>
      <c r="WEB87">
        <f t="shared" ref="WEB87:WGM87" si="245">SUBTOTAL(109,WEB7:WEB86)</f>
        <v>0</v>
      </c>
      <c r="WEC87">
        <f t="shared" si="245"/>
        <v>0</v>
      </c>
      <c r="WED87">
        <f t="shared" si="245"/>
        <v>0</v>
      </c>
      <c r="WEE87">
        <f t="shared" si="245"/>
        <v>0</v>
      </c>
      <c r="WEF87">
        <f t="shared" si="245"/>
        <v>0</v>
      </c>
      <c r="WEG87">
        <f t="shared" si="245"/>
        <v>0</v>
      </c>
      <c r="WEH87">
        <f t="shared" si="245"/>
        <v>0</v>
      </c>
      <c r="WEI87">
        <f t="shared" si="245"/>
        <v>0</v>
      </c>
      <c r="WEJ87">
        <f t="shared" si="245"/>
        <v>0</v>
      </c>
      <c r="WEK87">
        <f t="shared" si="245"/>
        <v>0</v>
      </c>
      <c r="WEL87">
        <f t="shared" si="245"/>
        <v>0</v>
      </c>
      <c r="WEM87">
        <f t="shared" si="245"/>
        <v>0</v>
      </c>
      <c r="WEN87">
        <f t="shared" si="245"/>
        <v>0</v>
      </c>
      <c r="WEO87">
        <f t="shared" si="245"/>
        <v>0</v>
      </c>
      <c r="WEP87">
        <f t="shared" si="245"/>
        <v>0</v>
      </c>
      <c r="WEQ87">
        <f t="shared" si="245"/>
        <v>0</v>
      </c>
      <c r="WER87">
        <f t="shared" si="245"/>
        <v>0</v>
      </c>
      <c r="WES87">
        <f t="shared" si="245"/>
        <v>0</v>
      </c>
      <c r="WET87">
        <f t="shared" si="245"/>
        <v>0</v>
      </c>
      <c r="WEU87">
        <f t="shared" si="245"/>
        <v>0</v>
      </c>
      <c r="WEV87">
        <f t="shared" si="245"/>
        <v>0</v>
      </c>
      <c r="WEW87">
        <f t="shared" si="245"/>
        <v>0</v>
      </c>
      <c r="WEX87">
        <f t="shared" si="245"/>
        <v>0</v>
      </c>
      <c r="WEY87">
        <f t="shared" si="245"/>
        <v>0</v>
      </c>
      <c r="WEZ87">
        <f t="shared" si="245"/>
        <v>0</v>
      </c>
      <c r="WFA87">
        <f t="shared" si="245"/>
        <v>0</v>
      </c>
      <c r="WFB87">
        <f t="shared" si="245"/>
        <v>0</v>
      </c>
      <c r="WFC87">
        <f t="shared" si="245"/>
        <v>0</v>
      </c>
      <c r="WFD87">
        <f t="shared" si="245"/>
        <v>0</v>
      </c>
      <c r="WFE87">
        <f t="shared" si="245"/>
        <v>0</v>
      </c>
      <c r="WFF87">
        <f t="shared" si="245"/>
        <v>0</v>
      </c>
      <c r="WFG87">
        <f t="shared" si="245"/>
        <v>0</v>
      </c>
      <c r="WFH87">
        <f t="shared" si="245"/>
        <v>0</v>
      </c>
      <c r="WFI87">
        <f t="shared" si="245"/>
        <v>0</v>
      </c>
      <c r="WFJ87">
        <f t="shared" si="245"/>
        <v>0</v>
      </c>
      <c r="WFK87">
        <f t="shared" si="245"/>
        <v>0</v>
      </c>
      <c r="WFL87">
        <f t="shared" si="245"/>
        <v>0</v>
      </c>
      <c r="WFM87">
        <f t="shared" si="245"/>
        <v>0</v>
      </c>
      <c r="WFN87">
        <f t="shared" si="245"/>
        <v>0</v>
      </c>
      <c r="WFO87">
        <f t="shared" si="245"/>
        <v>0</v>
      </c>
      <c r="WFP87">
        <f t="shared" si="245"/>
        <v>0</v>
      </c>
      <c r="WFQ87">
        <f t="shared" si="245"/>
        <v>0</v>
      </c>
      <c r="WFR87">
        <f t="shared" si="245"/>
        <v>0</v>
      </c>
      <c r="WFS87">
        <f t="shared" si="245"/>
        <v>0</v>
      </c>
      <c r="WFT87">
        <f t="shared" si="245"/>
        <v>0</v>
      </c>
      <c r="WFU87">
        <f t="shared" si="245"/>
        <v>0</v>
      </c>
      <c r="WFV87">
        <f t="shared" si="245"/>
        <v>0</v>
      </c>
      <c r="WFW87">
        <f t="shared" si="245"/>
        <v>0</v>
      </c>
      <c r="WFX87">
        <f t="shared" si="245"/>
        <v>0</v>
      </c>
      <c r="WFY87">
        <f t="shared" si="245"/>
        <v>0</v>
      </c>
      <c r="WFZ87">
        <f t="shared" si="245"/>
        <v>0</v>
      </c>
      <c r="WGA87">
        <f t="shared" si="245"/>
        <v>0</v>
      </c>
      <c r="WGB87">
        <f t="shared" si="245"/>
        <v>0</v>
      </c>
      <c r="WGC87">
        <f t="shared" si="245"/>
        <v>0</v>
      </c>
      <c r="WGD87">
        <f t="shared" si="245"/>
        <v>0</v>
      </c>
      <c r="WGE87">
        <f t="shared" si="245"/>
        <v>0</v>
      </c>
      <c r="WGF87">
        <f t="shared" si="245"/>
        <v>0</v>
      </c>
      <c r="WGG87">
        <f t="shared" si="245"/>
        <v>0</v>
      </c>
      <c r="WGH87">
        <f t="shared" si="245"/>
        <v>0</v>
      </c>
      <c r="WGI87">
        <f t="shared" si="245"/>
        <v>0</v>
      </c>
      <c r="WGJ87">
        <f t="shared" si="245"/>
        <v>0</v>
      </c>
      <c r="WGK87">
        <f t="shared" si="245"/>
        <v>0</v>
      </c>
      <c r="WGL87">
        <f t="shared" si="245"/>
        <v>0</v>
      </c>
      <c r="WGM87">
        <f t="shared" si="245"/>
        <v>0</v>
      </c>
      <c r="WGN87">
        <f t="shared" ref="WGN87:WIY87" si="246">SUBTOTAL(109,WGN7:WGN86)</f>
        <v>0</v>
      </c>
      <c r="WGO87">
        <f t="shared" si="246"/>
        <v>0</v>
      </c>
      <c r="WGP87">
        <f t="shared" si="246"/>
        <v>0</v>
      </c>
      <c r="WGQ87">
        <f t="shared" si="246"/>
        <v>0</v>
      </c>
      <c r="WGR87">
        <f t="shared" si="246"/>
        <v>0</v>
      </c>
      <c r="WGS87">
        <f t="shared" si="246"/>
        <v>0</v>
      </c>
      <c r="WGT87">
        <f t="shared" si="246"/>
        <v>0</v>
      </c>
      <c r="WGU87">
        <f t="shared" si="246"/>
        <v>0</v>
      </c>
      <c r="WGV87">
        <f t="shared" si="246"/>
        <v>0</v>
      </c>
      <c r="WGW87">
        <f t="shared" si="246"/>
        <v>0</v>
      </c>
      <c r="WGX87">
        <f t="shared" si="246"/>
        <v>0</v>
      </c>
      <c r="WGY87">
        <f t="shared" si="246"/>
        <v>0</v>
      </c>
      <c r="WGZ87">
        <f t="shared" si="246"/>
        <v>0</v>
      </c>
      <c r="WHA87">
        <f t="shared" si="246"/>
        <v>0</v>
      </c>
      <c r="WHB87">
        <f t="shared" si="246"/>
        <v>0</v>
      </c>
      <c r="WHC87">
        <f t="shared" si="246"/>
        <v>0</v>
      </c>
      <c r="WHD87">
        <f t="shared" si="246"/>
        <v>0</v>
      </c>
      <c r="WHE87">
        <f t="shared" si="246"/>
        <v>0</v>
      </c>
      <c r="WHF87">
        <f t="shared" si="246"/>
        <v>0</v>
      </c>
      <c r="WHG87">
        <f t="shared" si="246"/>
        <v>0</v>
      </c>
      <c r="WHH87">
        <f t="shared" si="246"/>
        <v>0</v>
      </c>
      <c r="WHI87">
        <f t="shared" si="246"/>
        <v>0</v>
      </c>
      <c r="WHJ87">
        <f t="shared" si="246"/>
        <v>0</v>
      </c>
      <c r="WHK87">
        <f t="shared" si="246"/>
        <v>0</v>
      </c>
      <c r="WHL87">
        <f t="shared" si="246"/>
        <v>0</v>
      </c>
      <c r="WHM87">
        <f t="shared" si="246"/>
        <v>0</v>
      </c>
      <c r="WHN87">
        <f t="shared" si="246"/>
        <v>0</v>
      </c>
      <c r="WHO87">
        <f t="shared" si="246"/>
        <v>0</v>
      </c>
      <c r="WHP87">
        <f t="shared" si="246"/>
        <v>0</v>
      </c>
      <c r="WHQ87">
        <f t="shared" si="246"/>
        <v>0</v>
      </c>
      <c r="WHR87">
        <f t="shared" si="246"/>
        <v>0</v>
      </c>
      <c r="WHS87">
        <f t="shared" si="246"/>
        <v>0</v>
      </c>
      <c r="WHT87">
        <f t="shared" si="246"/>
        <v>0</v>
      </c>
      <c r="WHU87">
        <f t="shared" si="246"/>
        <v>0</v>
      </c>
      <c r="WHV87">
        <f t="shared" si="246"/>
        <v>0</v>
      </c>
      <c r="WHW87">
        <f t="shared" si="246"/>
        <v>0</v>
      </c>
      <c r="WHX87">
        <f t="shared" si="246"/>
        <v>0</v>
      </c>
      <c r="WHY87">
        <f t="shared" si="246"/>
        <v>0</v>
      </c>
      <c r="WHZ87">
        <f t="shared" si="246"/>
        <v>0</v>
      </c>
      <c r="WIA87">
        <f t="shared" si="246"/>
        <v>0</v>
      </c>
      <c r="WIB87">
        <f t="shared" si="246"/>
        <v>0</v>
      </c>
      <c r="WIC87">
        <f t="shared" si="246"/>
        <v>0</v>
      </c>
      <c r="WID87">
        <f t="shared" si="246"/>
        <v>0</v>
      </c>
      <c r="WIE87">
        <f t="shared" si="246"/>
        <v>0</v>
      </c>
      <c r="WIF87">
        <f t="shared" si="246"/>
        <v>0</v>
      </c>
      <c r="WIG87">
        <f t="shared" si="246"/>
        <v>0</v>
      </c>
      <c r="WIH87">
        <f t="shared" si="246"/>
        <v>0</v>
      </c>
      <c r="WII87">
        <f t="shared" si="246"/>
        <v>0</v>
      </c>
      <c r="WIJ87">
        <f t="shared" si="246"/>
        <v>0</v>
      </c>
      <c r="WIK87">
        <f t="shared" si="246"/>
        <v>0</v>
      </c>
      <c r="WIL87">
        <f t="shared" si="246"/>
        <v>0</v>
      </c>
      <c r="WIM87">
        <f t="shared" si="246"/>
        <v>0</v>
      </c>
      <c r="WIN87">
        <f t="shared" si="246"/>
        <v>0</v>
      </c>
      <c r="WIO87">
        <f t="shared" si="246"/>
        <v>0</v>
      </c>
      <c r="WIP87">
        <f t="shared" si="246"/>
        <v>0</v>
      </c>
      <c r="WIQ87">
        <f t="shared" si="246"/>
        <v>0</v>
      </c>
      <c r="WIR87">
        <f t="shared" si="246"/>
        <v>0</v>
      </c>
      <c r="WIS87">
        <f t="shared" si="246"/>
        <v>0</v>
      </c>
      <c r="WIT87">
        <f t="shared" si="246"/>
        <v>0</v>
      </c>
      <c r="WIU87">
        <f t="shared" si="246"/>
        <v>0</v>
      </c>
      <c r="WIV87">
        <f t="shared" si="246"/>
        <v>0</v>
      </c>
      <c r="WIW87">
        <f t="shared" si="246"/>
        <v>0</v>
      </c>
      <c r="WIX87">
        <f t="shared" si="246"/>
        <v>0</v>
      </c>
      <c r="WIY87">
        <f t="shared" si="246"/>
        <v>0</v>
      </c>
      <c r="WIZ87">
        <f t="shared" ref="WIZ87:WLK87" si="247">SUBTOTAL(109,WIZ7:WIZ86)</f>
        <v>0</v>
      </c>
      <c r="WJA87">
        <f t="shared" si="247"/>
        <v>0</v>
      </c>
      <c r="WJB87">
        <f t="shared" si="247"/>
        <v>0</v>
      </c>
      <c r="WJC87">
        <f t="shared" si="247"/>
        <v>0</v>
      </c>
      <c r="WJD87">
        <f t="shared" si="247"/>
        <v>0</v>
      </c>
      <c r="WJE87">
        <f t="shared" si="247"/>
        <v>0</v>
      </c>
      <c r="WJF87">
        <f t="shared" si="247"/>
        <v>0</v>
      </c>
      <c r="WJG87">
        <f t="shared" si="247"/>
        <v>0</v>
      </c>
      <c r="WJH87">
        <f t="shared" si="247"/>
        <v>0</v>
      </c>
      <c r="WJI87">
        <f t="shared" si="247"/>
        <v>0</v>
      </c>
      <c r="WJJ87">
        <f t="shared" si="247"/>
        <v>0</v>
      </c>
      <c r="WJK87">
        <f t="shared" si="247"/>
        <v>0</v>
      </c>
      <c r="WJL87">
        <f t="shared" si="247"/>
        <v>0</v>
      </c>
      <c r="WJM87">
        <f t="shared" si="247"/>
        <v>0</v>
      </c>
      <c r="WJN87">
        <f t="shared" si="247"/>
        <v>0</v>
      </c>
      <c r="WJO87">
        <f t="shared" si="247"/>
        <v>0</v>
      </c>
      <c r="WJP87">
        <f t="shared" si="247"/>
        <v>0</v>
      </c>
      <c r="WJQ87">
        <f t="shared" si="247"/>
        <v>0</v>
      </c>
      <c r="WJR87">
        <f t="shared" si="247"/>
        <v>0</v>
      </c>
      <c r="WJS87">
        <f t="shared" si="247"/>
        <v>0</v>
      </c>
      <c r="WJT87">
        <f t="shared" si="247"/>
        <v>0</v>
      </c>
      <c r="WJU87">
        <f t="shared" si="247"/>
        <v>0</v>
      </c>
      <c r="WJV87">
        <f t="shared" si="247"/>
        <v>0</v>
      </c>
      <c r="WJW87">
        <f t="shared" si="247"/>
        <v>0</v>
      </c>
      <c r="WJX87">
        <f t="shared" si="247"/>
        <v>0</v>
      </c>
      <c r="WJY87">
        <f t="shared" si="247"/>
        <v>0</v>
      </c>
      <c r="WJZ87">
        <f t="shared" si="247"/>
        <v>0</v>
      </c>
      <c r="WKA87">
        <f t="shared" si="247"/>
        <v>0</v>
      </c>
      <c r="WKB87">
        <f t="shared" si="247"/>
        <v>0</v>
      </c>
      <c r="WKC87">
        <f t="shared" si="247"/>
        <v>0</v>
      </c>
      <c r="WKD87">
        <f t="shared" si="247"/>
        <v>0</v>
      </c>
      <c r="WKE87">
        <f t="shared" si="247"/>
        <v>0</v>
      </c>
      <c r="WKF87">
        <f t="shared" si="247"/>
        <v>0</v>
      </c>
      <c r="WKG87">
        <f t="shared" si="247"/>
        <v>0</v>
      </c>
      <c r="WKH87">
        <f t="shared" si="247"/>
        <v>0</v>
      </c>
      <c r="WKI87">
        <f t="shared" si="247"/>
        <v>0</v>
      </c>
      <c r="WKJ87">
        <f t="shared" si="247"/>
        <v>0</v>
      </c>
      <c r="WKK87">
        <f t="shared" si="247"/>
        <v>0</v>
      </c>
      <c r="WKL87">
        <f t="shared" si="247"/>
        <v>0</v>
      </c>
      <c r="WKM87">
        <f t="shared" si="247"/>
        <v>0</v>
      </c>
      <c r="WKN87">
        <f t="shared" si="247"/>
        <v>0</v>
      </c>
      <c r="WKO87">
        <f t="shared" si="247"/>
        <v>0</v>
      </c>
      <c r="WKP87">
        <f t="shared" si="247"/>
        <v>0</v>
      </c>
      <c r="WKQ87">
        <f t="shared" si="247"/>
        <v>0</v>
      </c>
      <c r="WKR87">
        <f t="shared" si="247"/>
        <v>0</v>
      </c>
      <c r="WKS87">
        <f t="shared" si="247"/>
        <v>0</v>
      </c>
      <c r="WKT87">
        <f t="shared" si="247"/>
        <v>0</v>
      </c>
      <c r="WKU87">
        <f t="shared" si="247"/>
        <v>0</v>
      </c>
      <c r="WKV87">
        <f t="shared" si="247"/>
        <v>0</v>
      </c>
      <c r="WKW87">
        <f t="shared" si="247"/>
        <v>0</v>
      </c>
      <c r="WKX87">
        <f t="shared" si="247"/>
        <v>0</v>
      </c>
      <c r="WKY87">
        <f t="shared" si="247"/>
        <v>0</v>
      </c>
      <c r="WKZ87">
        <f t="shared" si="247"/>
        <v>0</v>
      </c>
      <c r="WLA87">
        <f t="shared" si="247"/>
        <v>0</v>
      </c>
      <c r="WLB87">
        <f t="shared" si="247"/>
        <v>0</v>
      </c>
      <c r="WLC87">
        <f t="shared" si="247"/>
        <v>0</v>
      </c>
      <c r="WLD87">
        <f t="shared" si="247"/>
        <v>0</v>
      </c>
      <c r="WLE87">
        <f t="shared" si="247"/>
        <v>0</v>
      </c>
      <c r="WLF87">
        <f t="shared" si="247"/>
        <v>0</v>
      </c>
      <c r="WLG87">
        <f t="shared" si="247"/>
        <v>0</v>
      </c>
      <c r="WLH87">
        <f t="shared" si="247"/>
        <v>0</v>
      </c>
      <c r="WLI87">
        <f t="shared" si="247"/>
        <v>0</v>
      </c>
      <c r="WLJ87">
        <f t="shared" si="247"/>
        <v>0</v>
      </c>
      <c r="WLK87">
        <f t="shared" si="247"/>
        <v>0</v>
      </c>
      <c r="WLL87">
        <f t="shared" ref="WLL87:WNW87" si="248">SUBTOTAL(109,WLL7:WLL86)</f>
        <v>0</v>
      </c>
      <c r="WLM87">
        <f t="shared" si="248"/>
        <v>0</v>
      </c>
      <c r="WLN87">
        <f t="shared" si="248"/>
        <v>0</v>
      </c>
      <c r="WLO87">
        <f t="shared" si="248"/>
        <v>0</v>
      </c>
      <c r="WLP87">
        <f t="shared" si="248"/>
        <v>0</v>
      </c>
      <c r="WLQ87">
        <f t="shared" si="248"/>
        <v>0</v>
      </c>
      <c r="WLR87">
        <f t="shared" si="248"/>
        <v>0</v>
      </c>
      <c r="WLS87">
        <f t="shared" si="248"/>
        <v>0</v>
      </c>
      <c r="WLT87">
        <f t="shared" si="248"/>
        <v>0</v>
      </c>
      <c r="WLU87">
        <f t="shared" si="248"/>
        <v>0</v>
      </c>
      <c r="WLV87">
        <f t="shared" si="248"/>
        <v>0</v>
      </c>
      <c r="WLW87">
        <f t="shared" si="248"/>
        <v>0</v>
      </c>
      <c r="WLX87">
        <f t="shared" si="248"/>
        <v>0</v>
      </c>
      <c r="WLY87">
        <f t="shared" si="248"/>
        <v>0</v>
      </c>
      <c r="WLZ87">
        <f t="shared" si="248"/>
        <v>0</v>
      </c>
      <c r="WMA87">
        <f t="shared" si="248"/>
        <v>0</v>
      </c>
      <c r="WMB87">
        <f t="shared" si="248"/>
        <v>0</v>
      </c>
      <c r="WMC87">
        <f t="shared" si="248"/>
        <v>0</v>
      </c>
      <c r="WMD87">
        <f t="shared" si="248"/>
        <v>0</v>
      </c>
      <c r="WME87">
        <f t="shared" si="248"/>
        <v>0</v>
      </c>
      <c r="WMF87">
        <f t="shared" si="248"/>
        <v>0</v>
      </c>
      <c r="WMG87">
        <f t="shared" si="248"/>
        <v>0</v>
      </c>
      <c r="WMH87">
        <f t="shared" si="248"/>
        <v>0</v>
      </c>
      <c r="WMI87">
        <f t="shared" si="248"/>
        <v>0</v>
      </c>
      <c r="WMJ87">
        <f t="shared" si="248"/>
        <v>0</v>
      </c>
      <c r="WMK87">
        <f t="shared" si="248"/>
        <v>0</v>
      </c>
      <c r="WML87">
        <f t="shared" si="248"/>
        <v>0</v>
      </c>
      <c r="WMM87">
        <f t="shared" si="248"/>
        <v>0</v>
      </c>
      <c r="WMN87">
        <f t="shared" si="248"/>
        <v>0</v>
      </c>
      <c r="WMO87">
        <f t="shared" si="248"/>
        <v>0</v>
      </c>
      <c r="WMP87">
        <f t="shared" si="248"/>
        <v>0</v>
      </c>
      <c r="WMQ87">
        <f t="shared" si="248"/>
        <v>0</v>
      </c>
      <c r="WMR87">
        <f t="shared" si="248"/>
        <v>0</v>
      </c>
      <c r="WMS87">
        <f t="shared" si="248"/>
        <v>0</v>
      </c>
      <c r="WMT87">
        <f t="shared" si="248"/>
        <v>0</v>
      </c>
      <c r="WMU87">
        <f t="shared" si="248"/>
        <v>0</v>
      </c>
      <c r="WMV87">
        <f t="shared" si="248"/>
        <v>0</v>
      </c>
      <c r="WMW87">
        <f t="shared" si="248"/>
        <v>0</v>
      </c>
      <c r="WMX87">
        <f t="shared" si="248"/>
        <v>0</v>
      </c>
      <c r="WMY87">
        <f t="shared" si="248"/>
        <v>0</v>
      </c>
      <c r="WMZ87">
        <f t="shared" si="248"/>
        <v>0</v>
      </c>
      <c r="WNA87">
        <f t="shared" si="248"/>
        <v>0</v>
      </c>
      <c r="WNB87">
        <f t="shared" si="248"/>
        <v>0</v>
      </c>
      <c r="WNC87">
        <f t="shared" si="248"/>
        <v>0</v>
      </c>
      <c r="WND87">
        <f t="shared" si="248"/>
        <v>0</v>
      </c>
      <c r="WNE87">
        <f t="shared" si="248"/>
        <v>0</v>
      </c>
      <c r="WNF87">
        <f t="shared" si="248"/>
        <v>0</v>
      </c>
      <c r="WNG87">
        <f t="shared" si="248"/>
        <v>0</v>
      </c>
      <c r="WNH87">
        <f t="shared" si="248"/>
        <v>0</v>
      </c>
      <c r="WNI87">
        <f t="shared" si="248"/>
        <v>0</v>
      </c>
      <c r="WNJ87">
        <f t="shared" si="248"/>
        <v>0</v>
      </c>
      <c r="WNK87">
        <f t="shared" si="248"/>
        <v>0</v>
      </c>
      <c r="WNL87">
        <f t="shared" si="248"/>
        <v>0</v>
      </c>
      <c r="WNM87">
        <f t="shared" si="248"/>
        <v>0</v>
      </c>
      <c r="WNN87">
        <f t="shared" si="248"/>
        <v>0</v>
      </c>
      <c r="WNO87">
        <f t="shared" si="248"/>
        <v>0</v>
      </c>
      <c r="WNP87">
        <f t="shared" si="248"/>
        <v>0</v>
      </c>
      <c r="WNQ87">
        <f t="shared" si="248"/>
        <v>0</v>
      </c>
      <c r="WNR87">
        <f t="shared" si="248"/>
        <v>0</v>
      </c>
      <c r="WNS87">
        <f t="shared" si="248"/>
        <v>0</v>
      </c>
      <c r="WNT87">
        <f t="shared" si="248"/>
        <v>0</v>
      </c>
      <c r="WNU87">
        <f t="shared" si="248"/>
        <v>0</v>
      </c>
      <c r="WNV87">
        <f t="shared" si="248"/>
        <v>0</v>
      </c>
      <c r="WNW87">
        <f t="shared" si="248"/>
        <v>0</v>
      </c>
      <c r="WNX87">
        <f t="shared" ref="WNX87:WQI87" si="249">SUBTOTAL(109,WNX7:WNX86)</f>
        <v>0</v>
      </c>
      <c r="WNY87">
        <f t="shared" si="249"/>
        <v>0</v>
      </c>
      <c r="WNZ87">
        <f t="shared" si="249"/>
        <v>0</v>
      </c>
      <c r="WOA87">
        <f t="shared" si="249"/>
        <v>0</v>
      </c>
      <c r="WOB87">
        <f t="shared" si="249"/>
        <v>0</v>
      </c>
      <c r="WOC87">
        <f t="shared" si="249"/>
        <v>0</v>
      </c>
      <c r="WOD87">
        <f t="shared" si="249"/>
        <v>0</v>
      </c>
      <c r="WOE87">
        <f t="shared" si="249"/>
        <v>0</v>
      </c>
      <c r="WOF87">
        <f t="shared" si="249"/>
        <v>0</v>
      </c>
      <c r="WOG87">
        <f t="shared" si="249"/>
        <v>0</v>
      </c>
      <c r="WOH87">
        <f t="shared" si="249"/>
        <v>0</v>
      </c>
      <c r="WOI87">
        <f t="shared" si="249"/>
        <v>0</v>
      </c>
      <c r="WOJ87">
        <f t="shared" si="249"/>
        <v>0</v>
      </c>
      <c r="WOK87">
        <f t="shared" si="249"/>
        <v>0</v>
      </c>
      <c r="WOL87">
        <f t="shared" si="249"/>
        <v>0</v>
      </c>
      <c r="WOM87">
        <f t="shared" si="249"/>
        <v>0</v>
      </c>
      <c r="WON87">
        <f t="shared" si="249"/>
        <v>0</v>
      </c>
      <c r="WOO87">
        <f t="shared" si="249"/>
        <v>0</v>
      </c>
      <c r="WOP87">
        <f t="shared" si="249"/>
        <v>0</v>
      </c>
      <c r="WOQ87">
        <f t="shared" si="249"/>
        <v>0</v>
      </c>
      <c r="WOR87">
        <f t="shared" si="249"/>
        <v>0</v>
      </c>
      <c r="WOS87">
        <f t="shared" si="249"/>
        <v>0</v>
      </c>
      <c r="WOT87">
        <f t="shared" si="249"/>
        <v>0</v>
      </c>
      <c r="WOU87">
        <f t="shared" si="249"/>
        <v>0</v>
      </c>
      <c r="WOV87">
        <f t="shared" si="249"/>
        <v>0</v>
      </c>
      <c r="WOW87">
        <f t="shared" si="249"/>
        <v>0</v>
      </c>
      <c r="WOX87">
        <f t="shared" si="249"/>
        <v>0</v>
      </c>
      <c r="WOY87">
        <f t="shared" si="249"/>
        <v>0</v>
      </c>
      <c r="WOZ87">
        <f t="shared" si="249"/>
        <v>0</v>
      </c>
      <c r="WPA87">
        <f t="shared" si="249"/>
        <v>0</v>
      </c>
      <c r="WPB87">
        <f t="shared" si="249"/>
        <v>0</v>
      </c>
      <c r="WPC87">
        <f t="shared" si="249"/>
        <v>0</v>
      </c>
      <c r="WPD87">
        <f t="shared" si="249"/>
        <v>0</v>
      </c>
      <c r="WPE87">
        <f t="shared" si="249"/>
        <v>0</v>
      </c>
      <c r="WPF87">
        <f t="shared" si="249"/>
        <v>0</v>
      </c>
      <c r="WPG87">
        <f t="shared" si="249"/>
        <v>0</v>
      </c>
      <c r="WPH87">
        <f t="shared" si="249"/>
        <v>0</v>
      </c>
      <c r="WPI87">
        <f t="shared" si="249"/>
        <v>0</v>
      </c>
      <c r="WPJ87">
        <f t="shared" si="249"/>
        <v>0</v>
      </c>
      <c r="WPK87">
        <f t="shared" si="249"/>
        <v>0</v>
      </c>
      <c r="WPL87">
        <f t="shared" si="249"/>
        <v>0</v>
      </c>
      <c r="WPM87">
        <f t="shared" si="249"/>
        <v>0</v>
      </c>
      <c r="WPN87">
        <f t="shared" si="249"/>
        <v>0</v>
      </c>
      <c r="WPO87">
        <f t="shared" si="249"/>
        <v>0</v>
      </c>
      <c r="WPP87">
        <f t="shared" si="249"/>
        <v>0</v>
      </c>
      <c r="WPQ87">
        <f t="shared" si="249"/>
        <v>0</v>
      </c>
      <c r="WPR87">
        <f t="shared" si="249"/>
        <v>0</v>
      </c>
      <c r="WPS87">
        <f t="shared" si="249"/>
        <v>0</v>
      </c>
      <c r="WPT87">
        <f t="shared" si="249"/>
        <v>0</v>
      </c>
      <c r="WPU87">
        <f t="shared" si="249"/>
        <v>0</v>
      </c>
      <c r="WPV87">
        <f t="shared" si="249"/>
        <v>0</v>
      </c>
      <c r="WPW87">
        <f t="shared" si="249"/>
        <v>0</v>
      </c>
      <c r="WPX87">
        <f t="shared" si="249"/>
        <v>0</v>
      </c>
      <c r="WPY87">
        <f t="shared" si="249"/>
        <v>0</v>
      </c>
      <c r="WPZ87">
        <f t="shared" si="249"/>
        <v>0</v>
      </c>
      <c r="WQA87">
        <f t="shared" si="249"/>
        <v>0</v>
      </c>
      <c r="WQB87">
        <f t="shared" si="249"/>
        <v>0</v>
      </c>
      <c r="WQC87">
        <f t="shared" si="249"/>
        <v>0</v>
      </c>
      <c r="WQD87">
        <f t="shared" si="249"/>
        <v>0</v>
      </c>
      <c r="WQE87">
        <f t="shared" si="249"/>
        <v>0</v>
      </c>
      <c r="WQF87">
        <f t="shared" si="249"/>
        <v>0</v>
      </c>
      <c r="WQG87">
        <f t="shared" si="249"/>
        <v>0</v>
      </c>
      <c r="WQH87">
        <f t="shared" si="249"/>
        <v>0</v>
      </c>
      <c r="WQI87">
        <f t="shared" si="249"/>
        <v>0</v>
      </c>
      <c r="WQJ87">
        <f t="shared" ref="WQJ87:WSU87" si="250">SUBTOTAL(109,WQJ7:WQJ86)</f>
        <v>0</v>
      </c>
      <c r="WQK87">
        <f t="shared" si="250"/>
        <v>0</v>
      </c>
      <c r="WQL87">
        <f t="shared" si="250"/>
        <v>0</v>
      </c>
      <c r="WQM87">
        <f t="shared" si="250"/>
        <v>0</v>
      </c>
      <c r="WQN87">
        <f t="shared" si="250"/>
        <v>0</v>
      </c>
      <c r="WQO87">
        <f t="shared" si="250"/>
        <v>0</v>
      </c>
      <c r="WQP87">
        <f t="shared" si="250"/>
        <v>0</v>
      </c>
      <c r="WQQ87">
        <f t="shared" si="250"/>
        <v>0</v>
      </c>
      <c r="WQR87">
        <f t="shared" si="250"/>
        <v>0</v>
      </c>
      <c r="WQS87">
        <f t="shared" si="250"/>
        <v>0</v>
      </c>
      <c r="WQT87">
        <f t="shared" si="250"/>
        <v>0</v>
      </c>
      <c r="WQU87">
        <f t="shared" si="250"/>
        <v>0</v>
      </c>
      <c r="WQV87">
        <f t="shared" si="250"/>
        <v>0</v>
      </c>
      <c r="WQW87">
        <f t="shared" si="250"/>
        <v>0</v>
      </c>
      <c r="WQX87">
        <f t="shared" si="250"/>
        <v>0</v>
      </c>
      <c r="WQY87">
        <f t="shared" si="250"/>
        <v>0</v>
      </c>
      <c r="WQZ87">
        <f t="shared" si="250"/>
        <v>0</v>
      </c>
      <c r="WRA87">
        <f t="shared" si="250"/>
        <v>0</v>
      </c>
      <c r="WRB87">
        <f t="shared" si="250"/>
        <v>0</v>
      </c>
      <c r="WRC87">
        <f t="shared" si="250"/>
        <v>0</v>
      </c>
      <c r="WRD87">
        <f t="shared" si="250"/>
        <v>0</v>
      </c>
      <c r="WRE87">
        <f t="shared" si="250"/>
        <v>0</v>
      </c>
      <c r="WRF87">
        <f t="shared" si="250"/>
        <v>0</v>
      </c>
      <c r="WRG87">
        <f t="shared" si="250"/>
        <v>0</v>
      </c>
      <c r="WRH87">
        <f t="shared" si="250"/>
        <v>0</v>
      </c>
      <c r="WRI87">
        <f t="shared" si="250"/>
        <v>0</v>
      </c>
      <c r="WRJ87">
        <f t="shared" si="250"/>
        <v>0</v>
      </c>
      <c r="WRK87">
        <f t="shared" si="250"/>
        <v>0</v>
      </c>
      <c r="WRL87">
        <f t="shared" si="250"/>
        <v>0</v>
      </c>
      <c r="WRM87">
        <f t="shared" si="250"/>
        <v>0</v>
      </c>
      <c r="WRN87">
        <f t="shared" si="250"/>
        <v>0</v>
      </c>
      <c r="WRO87">
        <f t="shared" si="250"/>
        <v>0</v>
      </c>
      <c r="WRP87">
        <f t="shared" si="250"/>
        <v>0</v>
      </c>
      <c r="WRQ87">
        <f t="shared" si="250"/>
        <v>0</v>
      </c>
      <c r="WRR87">
        <f t="shared" si="250"/>
        <v>0</v>
      </c>
      <c r="WRS87">
        <f t="shared" si="250"/>
        <v>0</v>
      </c>
      <c r="WRT87">
        <f t="shared" si="250"/>
        <v>0</v>
      </c>
      <c r="WRU87">
        <f t="shared" si="250"/>
        <v>0</v>
      </c>
      <c r="WRV87">
        <f t="shared" si="250"/>
        <v>0</v>
      </c>
      <c r="WRW87">
        <f t="shared" si="250"/>
        <v>0</v>
      </c>
      <c r="WRX87">
        <f t="shared" si="250"/>
        <v>0</v>
      </c>
      <c r="WRY87">
        <f t="shared" si="250"/>
        <v>0</v>
      </c>
      <c r="WRZ87">
        <f t="shared" si="250"/>
        <v>0</v>
      </c>
      <c r="WSA87">
        <f t="shared" si="250"/>
        <v>0</v>
      </c>
      <c r="WSB87">
        <f t="shared" si="250"/>
        <v>0</v>
      </c>
      <c r="WSC87">
        <f t="shared" si="250"/>
        <v>0</v>
      </c>
      <c r="WSD87">
        <f t="shared" si="250"/>
        <v>0</v>
      </c>
      <c r="WSE87">
        <f t="shared" si="250"/>
        <v>0</v>
      </c>
      <c r="WSF87">
        <f t="shared" si="250"/>
        <v>0</v>
      </c>
      <c r="WSG87">
        <f t="shared" si="250"/>
        <v>0</v>
      </c>
      <c r="WSH87">
        <f t="shared" si="250"/>
        <v>0</v>
      </c>
      <c r="WSI87">
        <f t="shared" si="250"/>
        <v>0</v>
      </c>
      <c r="WSJ87">
        <f t="shared" si="250"/>
        <v>0</v>
      </c>
      <c r="WSK87">
        <f t="shared" si="250"/>
        <v>0</v>
      </c>
      <c r="WSL87">
        <f t="shared" si="250"/>
        <v>0</v>
      </c>
      <c r="WSM87">
        <f t="shared" si="250"/>
        <v>0</v>
      </c>
      <c r="WSN87">
        <f t="shared" si="250"/>
        <v>0</v>
      </c>
      <c r="WSO87">
        <f t="shared" si="250"/>
        <v>0</v>
      </c>
      <c r="WSP87">
        <f t="shared" si="250"/>
        <v>0</v>
      </c>
      <c r="WSQ87">
        <f t="shared" si="250"/>
        <v>0</v>
      </c>
      <c r="WSR87">
        <f t="shared" si="250"/>
        <v>0</v>
      </c>
      <c r="WSS87">
        <f t="shared" si="250"/>
        <v>0</v>
      </c>
      <c r="WST87">
        <f t="shared" si="250"/>
        <v>0</v>
      </c>
      <c r="WSU87">
        <f t="shared" si="250"/>
        <v>0</v>
      </c>
      <c r="WSV87">
        <f t="shared" ref="WSV87:WVG87" si="251">SUBTOTAL(109,WSV7:WSV86)</f>
        <v>0</v>
      </c>
      <c r="WSW87">
        <f t="shared" si="251"/>
        <v>0</v>
      </c>
      <c r="WSX87">
        <f t="shared" si="251"/>
        <v>0</v>
      </c>
      <c r="WSY87">
        <f t="shared" si="251"/>
        <v>0</v>
      </c>
      <c r="WSZ87">
        <f t="shared" si="251"/>
        <v>0</v>
      </c>
      <c r="WTA87">
        <f t="shared" si="251"/>
        <v>0</v>
      </c>
      <c r="WTB87">
        <f t="shared" si="251"/>
        <v>0</v>
      </c>
      <c r="WTC87">
        <f t="shared" si="251"/>
        <v>0</v>
      </c>
      <c r="WTD87">
        <f t="shared" si="251"/>
        <v>0</v>
      </c>
      <c r="WTE87">
        <f t="shared" si="251"/>
        <v>0</v>
      </c>
      <c r="WTF87">
        <f t="shared" si="251"/>
        <v>0</v>
      </c>
      <c r="WTG87">
        <f t="shared" si="251"/>
        <v>0</v>
      </c>
      <c r="WTH87">
        <f t="shared" si="251"/>
        <v>0</v>
      </c>
      <c r="WTI87">
        <f t="shared" si="251"/>
        <v>0</v>
      </c>
      <c r="WTJ87">
        <f t="shared" si="251"/>
        <v>0</v>
      </c>
      <c r="WTK87">
        <f t="shared" si="251"/>
        <v>0</v>
      </c>
      <c r="WTL87">
        <f t="shared" si="251"/>
        <v>0</v>
      </c>
      <c r="WTM87">
        <f t="shared" si="251"/>
        <v>0</v>
      </c>
      <c r="WTN87">
        <f t="shared" si="251"/>
        <v>0</v>
      </c>
      <c r="WTO87">
        <f t="shared" si="251"/>
        <v>0</v>
      </c>
      <c r="WTP87">
        <f t="shared" si="251"/>
        <v>0</v>
      </c>
      <c r="WTQ87">
        <f t="shared" si="251"/>
        <v>0</v>
      </c>
      <c r="WTR87">
        <f t="shared" si="251"/>
        <v>0</v>
      </c>
      <c r="WTS87">
        <f t="shared" si="251"/>
        <v>0</v>
      </c>
      <c r="WTT87">
        <f t="shared" si="251"/>
        <v>0</v>
      </c>
      <c r="WTU87">
        <f t="shared" si="251"/>
        <v>0</v>
      </c>
      <c r="WTV87">
        <f t="shared" si="251"/>
        <v>0</v>
      </c>
      <c r="WTW87">
        <f t="shared" si="251"/>
        <v>0</v>
      </c>
      <c r="WTX87">
        <f t="shared" si="251"/>
        <v>0</v>
      </c>
      <c r="WTY87">
        <f t="shared" si="251"/>
        <v>0</v>
      </c>
      <c r="WTZ87">
        <f t="shared" si="251"/>
        <v>0</v>
      </c>
      <c r="WUA87">
        <f t="shared" si="251"/>
        <v>0</v>
      </c>
      <c r="WUB87">
        <f t="shared" si="251"/>
        <v>0</v>
      </c>
      <c r="WUC87">
        <f t="shared" si="251"/>
        <v>0</v>
      </c>
      <c r="WUD87">
        <f t="shared" si="251"/>
        <v>0</v>
      </c>
      <c r="WUE87">
        <f t="shared" si="251"/>
        <v>0</v>
      </c>
      <c r="WUF87">
        <f t="shared" si="251"/>
        <v>0</v>
      </c>
      <c r="WUG87">
        <f t="shared" si="251"/>
        <v>0</v>
      </c>
      <c r="WUH87">
        <f t="shared" si="251"/>
        <v>0</v>
      </c>
      <c r="WUI87">
        <f t="shared" si="251"/>
        <v>0</v>
      </c>
      <c r="WUJ87">
        <f t="shared" si="251"/>
        <v>0</v>
      </c>
      <c r="WUK87">
        <f t="shared" si="251"/>
        <v>0</v>
      </c>
      <c r="WUL87">
        <f t="shared" si="251"/>
        <v>0</v>
      </c>
      <c r="WUM87">
        <f t="shared" si="251"/>
        <v>0</v>
      </c>
      <c r="WUN87">
        <f t="shared" si="251"/>
        <v>0</v>
      </c>
      <c r="WUO87">
        <f t="shared" si="251"/>
        <v>0</v>
      </c>
      <c r="WUP87">
        <f t="shared" si="251"/>
        <v>0</v>
      </c>
      <c r="WUQ87">
        <f t="shared" si="251"/>
        <v>0</v>
      </c>
      <c r="WUR87">
        <f t="shared" si="251"/>
        <v>0</v>
      </c>
      <c r="WUS87">
        <f t="shared" si="251"/>
        <v>0</v>
      </c>
      <c r="WUT87">
        <f t="shared" si="251"/>
        <v>0</v>
      </c>
      <c r="WUU87">
        <f t="shared" si="251"/>
        <v>0</v>
      </c>
      <c r="WUV87">
        <f t="shared" si="251"/>
        <v>0</v>
      </c>
      <c r="WUW87">
        <f t="shared" si="251"/>
        <v>0</v>
      </c>
      <c r="WUX87">
        <f t="shared" si="251"/>
        <v>0</v>
      </c>
      <c r="WUY87">
        <f t="shared" si="251"/>
        <v>0</v>
      </c>
      <c r="WUZ87">
        <f t="shared" si="251"/>
        <v>0</v>
      </c>
      <c r="WVA87">
        <f t="shared" si="251"/>
        <v>0</v>
      </c>
      <c r="WVB87">
        <f t="shared" si="251"/>
        <v>0</v>
      </c>
      <c r="WVC87">
        <f t="shared" si="251"/>
        <v>0</v>
      </c>
      <c r="WVD87">
        <f t="shared" si="251"/>
        <v>0</v>
      </c>
      <c r="WVE87">
        <f t="shared" si="251"/>
        <v>0</v>
      </c>
      <c r="WVF87">
        <f t="shared" si="251"/>
        <v>0</v>
      </c>
      <c r="WVG87">
        <f t="shared" si="251"/>
        <v>0</v>
      </c>
      <c r="WVH87">
        <f t="shared" ref="WVH87:WXS87" si="252">SUBTOTAL(109,WVH7:WVH86)</f>
        <v>0</v>
      </c>
      <c r="WVI87">
        <f t="shared" si="252"/>
        <v>0</v>
      </c>
      <c r="WVJ87">
        <f t="shared" si="252"/>
        <v>0</v>
      </c>
      <c r="WVK87">
        <f t="shared" si="252"/>
        <v>0</v>
      </c>
      <c r="WVL87">
        <f t="shared" si="252"/>
        <v>0</v>
      </c>
      <c r="WVM87">
        <f t="shared" si="252"/>
        <v>0</v>
      </c>
      <c r="WVN87">
        <f t="shared" si="252"/>
        <v>0</v>
      </c>
      <c r="WVO87">
        <f t="shared" si="252"/>
        <v>0</v>
      </c>
      <c r="WVP87">
        <f t="shared" si="252"/>
        <v>0</v>
      </c>
      <c r="WVQ87">
        <f t="shared" si="252"/>
        <v>0</v>
      </c>
      <c r="WVR87">
        <f t="shared" si="252"/>
        <v>0</v>
      </c>
      <c r="WVS87">
        <f t="shared" si="252"/>
        <v>0</v>
      </c>
      <c r="WVT87">
        <f t="shared" si="252"/>
        <v>0</v>
      </c>
      <c r="WVU87">
        <f t="shared" si="252"/>
        <v>0</v>
      </c>
      <c r="WVV87">
        <f t="shared" si="252"/>
        <v>0</v>
      </c>
      <c r="WVW87">
        <f t="shared" si="252"/>
        <v>0</v>
      </c>
      <c r="WVX87">
        <f t="shared" si="252"/>
        <v>0</v>
      </c>
      <c r="WVY87">
        <f t="shared" si="252"/>
        <v>0</v>
      </c>
      <c r="WVZ87">
        <f t="shared" si="252"/>
        <v>0</v>
      </c>
      <c r="WWA87">
        <f t="shared" si="252"/>
        <v>0</v>
      </c>
      <c r="WWB87">
        <f t="shared" si="252"/>
        <v>0</v>
      </c>
      <c r="WWC87">
        <f t="shared" si="252"/>
        <v>0</v>
      </c>
      <c r="WWD87">
        <f t="shared" si="252"/>
        <v>0</v>
      </c>
      <c r="WWE87">
        <f t="shared" si="252"/>
        <v>0</v>
      </c>
      <c r="WWF87">
        <f t="shared" si="252"/>
        <v>0</v>
      </c>
      <c r="WWG87">
        <f t="shared" si="252"/>
        <v>0</v>
      </c>
      <c r="WWH87">
        <f t="shared" si="252"/>
        <v>0</v>
      </c>
      <c r="WWI87">
        <f t="shared" si="252"/>
        <v>0</v>
      </c>
      <c r="WWJ87">
        <f t="shared" si="252"/>
        <v>0</v>
      </c>
      <c r="WWK87">
        <f t="shared" si="252"/>
        <v>0</v>
      </c>
      <c r="WWL87">
        <f t="shared" si="252"/>
        <v>0</v>
      </c>
      <c r="WWM87">
        <f t="shared" si="252"/>
        <v>0</v>
      </c>
      <c r="WWN87">
        <f t="shared" si="252"/>
        <v>0</v>
      </c>
      <c r="WWO87">
        <f t="shared" si="252"/>
        <v>0</v>
      </c>
      <c r="WWP87">
        <f t="shared" si="252"/>
        <v>0</v>
      </c>
      <c r="WWQ87">
        <f t="shared" si="252"/>
        <v>0</v>
      </c>
      <c r="WWR87">
        <f t="shared" si="252"/>
        <v>0</v>
      </c>
      <c r="WWS87">
        <f t="shared" si="252"/>
        <v>0</v>
      </c>
      <c r="WWT87">
        <f t="shared" si="252"/>
        <v>0</v>
      </c>
      <c r="WWU87">
        <f t="shared" si="252"/>
        <v>0</v>
      </c>
      <c r="WWV87">
        <f t="shared" si="252"/>
        <v>0</v>
      </c>
      <c r="WWW87">
        <f t="shared" si="252"/>
        <v>0</v>
      </c>
      <c r="WWX87">
        <f t="shared" si="252"/>
        <v>0</v>
      </c>
      <c r="WWY87">
        <f t="shared" si="252"/>
        <v>0</v>
      </c>
      <c r="WWZ87">
        <f t="shared" si="252"/>
        <v>0</v>
      </c>
      <c r="WXA87">
        <f t="shared" si="252"/>
        <v>0</v>
      </c>
      <c r="WXB87">
        <f t="shared" si="252"/>
        <v>0</v>
      </c>
      <c r="WXC87">
        <f t="shared" si="252"/>
        <v>0</v>
      </c>
      <c r="WXD87">
        <f t="shared" si="252"/>
        <v>0</v>
      </c>
      <c r="WXE87">
        <f t="shared" si="252"/>
        <v>0</v>
      </c>
      <c r="WXF87">
        <f t="shared" si="252"/>
        <v>0</v>
      </c>
      <c r="WXG87">
        <f t="shared" si="252"/>
        <v>0</v>
      </c>
      <c r="WXH87">
        <f t="shared" si="252"/>
        <v>0</v>
      </c>
      <c r="WXI87">
        <f t="shared" si="252"/>
        <v>0</v>
      </c>
      <c r="WXJ87">
        <f t="shared" si="252"/>
        <v>0</v>
      </c>
      <c r="WXK87">
        <f t="shared" si="252"/>
        <v>0</v>
      </c>
      <c r="WXL87">
        <f t="shared" si="252"/>
        <v>0</v>
      </c>
      <c r="WXM87">
        <f t="shared" si="252"/>
        <v>0</v>
      </c>
      <c r="WXN87">
        <f t="shared" si="252"/>
        <v>0</v>
      </c>
      <c r="WXO87">
        <f t="shared" si="252"/>
        <v>0</v>
      </c>
      <c r="WXP87">
        <f t="shared" si="252"/>
        <v>0</v>
      </c>
      <c r="WXQ87">
        <f t="shared" si="252"/>
        <v>0</v>
      </c>
      <c r="WXR87">
        <f t="shared" si="252"/>
        <v>0</v>
      </c>
      <c r="WXS87">
        <f t="shared" si="252"/>
        <v>0</v>
      </c>
      <c r="WXT87">
        <f t="shared" ref="WXT87:XAE87" si="253">SUBTOTAL(109,WXT7:WXT86)</f>
        <v>0</v>
      </c>
      <c r="WXU87">
        <f t="shared" si="253"/>
        <v>0</v>
      </c>
      <c r="WXV87">
        <f t="shared" si="253"/>
        <v>0</v>
      </c>
      <c r="WXW87">
        <f t="shared" si="253"/>
        <v>0</v>
      </c>
      <c r="WXX87">
        <f t="shared" si="253"/>
        <v>0</v>
      </c>
      <c r="WXY87">
        <f t="shared" si="253"/>
        <v>0</v>
      </c>
      <c r="WXZ87">
        <f t="shared" si="253"/>
        <v>0</v>
      </c>
      <c r="WYA87">
        <f t="shared" si="253"/>
        <v>0</v>
      </c>
      <c r="WYB87">
        <f t="shared" si="253"/>
        <v>0</v>
      </c>
      <c r="WYC87">
        <f t="shared" si="253"/>
        <v>0</v>
      </c>
      <c r="WYD87">
        <f t="shared" si="253"/>
        <v>0</v>
      </c>
      <c r="WYE87">
        <f t="shared" si="253"/>
        <v>0</v>
      </c>
      <c r="WYF87">
        <f t="shared" si="253"/>
        <v>0</v>
      </c>
      <c r="WYG87">
        <f t="shared" si="253"/>
        <v>0</v>
      </c>
      <c r="WYH87">
        <f t="shared" si="253"/>
        <v>0</v>
      </c>
      <c r="WYI87">
        <f t="shared" si="253"/>
        <v>0</v>
      </c>
      <c r="WYJ87">
        <f t="shared" si="253"/>
        <v>0</v>
      </c>
      <c r="WYK87">
        <f t="shared" si="253"/>
        <v>0</v>
      </c>
      <c r="WYL87">
        <f t="shared" si="253"/>
        <v>0</v>
      </c>
      <c r="WYM87">
        <f t="shared" si="253"/>
        <v>0</v>
      </c>
      <c r="WYN87">
        <f t="shared" si="253"/>
        <v>0</v>
      </c>
      <c r="WYO87">
        <f t="shared" si="253"/>
        <v>0</v>
      </c>
      <c r="WYP87">
        <f t="shared" si="253"/>
        <v>0</v>
      </c>
      <c r="WYQ87">
        <f t="shared" si="253"/>
        <v>0</v>
      </c>
      <c r="WYR87">
        <f t="shared" si="253"/>
        <v>0</v>
      </c>
      <c r="WYS87">
        <f t="shared" si="253"/>
        <v>0</v>
      </c>
      <c r="WYT87">
        <f t="shared" si="253"/>
        <v>0</v>
      </c>
      <c r="WYU87">
        <f t="shared" si="253"/>
        <v>0</v>
      </c>
      <c r="WYV87">
        <f t="shared" si="253"/>
        <v>0</v>
      </c>
      <c r="WYW87">
        <f t="shared" si="253"/>
        <v>0</v>
      </c>
      <c r="WYX87">
        <f t="shared" si="253"/>
        <v>0</v>
      </c>
      <c r="WYY87">
        <f t="shared" si="253"/>
        <v>0</v>
      </c>
      <c r="WYZ87">
        <f t="shared" si="253"/>
        <v>0</v>
      </c>
      <c r="WZA87">
        <f t="shared" si="253"/>
        <v>0</v>
      </c>
      <c r="WZB87">
        <f t="shared" si="253"/>
        <v>0</v>
      </c>
      <c r="WZC87">
        <f t="shared" si="253"/>
        <v>0</v>
      </c>
      <c r="WZD87">
        <f t="shared" si="253"/>
        <v>0</v>
      </c>
      <c r="WZE87">
        <f t="shared" si="253"/>
        <v>0</v>
      </c>
      <c r="WZF87">
        <f t="shared" si="253"/>
        <v>0</v>
      </c>
      <c r="WZG87">
        <f t="shared" si="253"/>
        <v>0</v>
      </c>
      <c r="WZH87">
        <f t="shared" si="253"/>
        <v>0</v>
      </c>
      <c r="WZI87">
        <f t="shared" si="253"/>
        <v>0</v>
      </c>
      <c r="WZJ87">
        <f t="shared" si="253"/>
        <v>0</v>
      </c>
      <c r="WZK87">
        <f t="shared" si="253"/>
        <v>0</v>
      </c>
      <c r="WZL87">
        <f t="shared" si="253"/>
        <v>0</v>
      </c>
      <c r="WZM87">
        <f t="shared" si="253"/>
        <v>0</v>
      </c>
      <c r="WZN87">
        <f t="shared" si="253"/>
        <v>0</v>
      </c>
      <c r="WZO87">
        <f t="shared" si="253"/>
        <v>0</v>
      </c>
      <c r="WZP87">
        <f t="shared" si="253"/>
        <v>0</v>
      </c>
      <c r="WZQ87">
        <f t="shared" si="253"/>
        <v>0</v>
      </c>
      <c r="WZR87">
        <f t="shared" si="253"/>
        <v>0</v>
      </c>
      <c r="WZS87">
        <f t="shared" si="253"/>
        <v>0</v>
      </c>
      <c r="WZT87">
        <f t="shared" si="253"/>
        <v>0</v>
      </c>
      <c r="WZU87">
        <f t="shared" si="253"/>
        <v>0</v>
      </c>
      <c r="WZV87">
        <f t="shared" si="253"/>
        <v>0</v>
      </c>
      <c r="WZW87">
        <f t="shared" si="253"/>
        <v>0</v>
      </c>
      <c r="WZX87">
        <f t="shared" si="253"/>
        <v>0</v>
      </c>
      <c r="WZY87">
        <f t="shared" si="253"/>
        <v>0</v>
      </c>
      <c r="WZZ87">
        <f t="shared" si="253"/>
        <v>0</v>
      </c>
      <c r="XAA87">
        <f t="shared" si="253"/>
        <v>0</v>
      </c>
      <c r="XAB87">
        <f t="shared" si="253"/>
        <v>0</v>
      </c>
      <c r="XAC87">
        <f t="shared" si="253"/>
        <v>0</v>
      </c>
      <c r="XAD87">
        <f t="shared" si="253"/>
        <v>0</v>
      </c>
      <c r="XAE87">
        <f t="shared" si="253"/>
        <v>0</v>
      </c>
      <c r="XAF87">
        <f t="shared" ref="XAF87:XCQ87" si="254">SUBTOTAL(109,XAF7:XAF86)</f>
        <v>0</v>
      </c>
      <c r="XAG87">
        <f t="shared" si="254"/>
        <v>0</v>
      </c>
      <c r="XAH87">
        <f t="shared" si="254"/>
        <v>0</v>
      </c>
      <c r="XAI87">
        <f t="shared" si="254"/>
        <v>0</v>
      </c>
      <c r="XAJ87">
        <f t="shared" si="254"/>
        <v>0</v>
      </c>
      <c r="XAK87">
        <f t="shared" si="254"/>
        <v>0</v>
      </c>
      <c r="XAL87">
        <f t="shared" si="254"/>
        <v>0</v>
      </c>
      <c r="XAM87">
        <f t="shared" si="254"/>
        <v>0</v>
      </c>
      <c r="XAN87">
        <f t="shared" si="254"/>
        <v>0</v>
      </c>
      <c r="XAO87">
        <f t="shared" si="254"/>
        <v>0</v>
      </c>
      <c r="XAP87">
        <f t="shared" si="254"/>
        <v>0</v>
      </c>
      <c r="XAQ87">
        <f t="shared" si="254"/>
        <v>0</v>
      </c>
      <c r="XAR87">
        <f t="shared" si="254"/>
        <v>0</v>
      </c>
      <c r="XAS87">
        <f t="shared" si="254"/>
        <v>0</v>
      </c>
      <c r="XAT87">
        <f t="shared" si="254"/>
        <v>0</v>
      </c>
      <c r="XAU87">
        <f t="shared" si="254"/>
        <v>0</v>
      </c>
      <c r="XAV87">
        <f t="shared" si="254"/>
        <v>0</v>
      </c>
      <c r="XAW87">
        <f t="shared" si="254"/>
        <v>0</v>
      </c>
      <c r="XAX87">
        <f t="shared" si="254"/>
        <v>0</v>
      </c>
      <c r="XAY87">
        <f t="shared" si="254"/>
        <v>0</v>
      </c>
      <c r="XAZ87">
        <f t="shared" si="254"/>
        <v>0</v>
      </c>
      <c r="XBA87">
        <f t="shared" si="254"/>
        <v>0</v>
      </c>
      <c r="XBB87">
        <f t="shared" si="254"/>
        <v>0</v>
      </c>
      <c r="XBC87">
        <f t="shared" si="254"/>
        <v>0</v>
      </c>
      <c r="XBD87">
        <f t="shared" si="254"/>
        <v>0</v>
      </c>
      <c r="XBE87">
        <f t="shared" si="254"/>
        <v>0</v>
      </c>
      <c r="XBF87">
        <f t="shared" si="254"/>
        <v>0</v>
      </c>
      <c r="XBG87">
        <f t="shared" si="254"/>
        <v>0</v>
      </c>
      <c r="XBH87">
        <f t="shared" si="254"/>
        <v>0</v>
      </c>
      <c r="XBI87">
        <f t="shared" si="254"/>
        <v>0</v>
      </c>
      <c r="XBJ87">
        <f t="shared" si="254"/>
        <v>0</v>
      </c>
      <c r="XBK87">
        <f t="shared" si="254"/>
        <v>0</v>
      </c>
      <c r="XBL87">
        <f t="shared" si="254"/>
        <v>0</v>
      </c>
      <c r="XBM87">
        <f t="shared" si="254"/>
        <v>0</v>
      </c>
      <c r="XBN87">
        <f t="shared" si="254"/>
        <v>0</v>
      </c>
      <c r="XBO87">
        <f t="shared" si="254"/>
        <v>0</v>
      </c>
      <c r="XBP87">
        <f t="shared" si="254"/>
        <v>0</v>
      </c>
      <c r="XBQ87">
        <f t="shared" si="254"/>
        <v>0</v>
      </c>
      <c r="XBR87">
        <f t="shared" si="254"/>
        <v>0</v>
      </c>
      <c r="XBS87">
        <f t="shared" si="254"/>
        <v>0</v>
      </c>
      <c r="XBT87">
        <f t="shared" si="254"/>
        <v>0</v>
      </c>
      <c r="XBU87">
        <f t="shared" si="254"/>
        <v>0</v>
      </c>
      <c r="XBV87">
        <f t="shared" si="254"/>
        <v>0</v>
      </c>
      <c r="XBW87">
        <f t="shared" si="254"/>
        <v>0</v>
      </c>
      <c r="XBX87">
        <f t="shared" si="254"/>
        <v>0</v>
      </c>
      <c r="XBY87">
        <f t="shared" si="254"/>
        <v>0</v>
      </c>
      <c r="XBZ87">
        <f t="shared" si="254"/>
        <v>0</v>
      </c>
      <c r="XCA87">
        <f t="shared" si="254"/>
        <v>0</v>
      </c>
      <c r="XCB87">
        <f t="shared" si="254"/>
        <v>0</v>
      </c>
      <c r="XCC87">
        <f t="shared" si="254"/>
        <v>0</v>
      </c>
      <c r="XCD87">
        <f t="shared" si="254"/>
        <v>0</v>
      </c>
      <c r="XCE87">
        <f t="shared" si="254"/>
        <v>0</v>
      </c>
      <c r="XCF87">
        <f t="shared" si="254"/>
        <v>0</v>
      </c>
      <c r="XCG87">
        <f t="shared" si="254"/>
        <v>0</v>
      </c>
      <c r="XCH87">
        <f t="shared" si="254"/>
        <v>0</v>
      </c>
      <c r="XCI87">
        <f t="shared" si="254"/>
        <v>0</v>
      </c>
      <c r="XCJ87">
        <f t="shared" si="254"/>
        <v>0</v>
      </c>
      <c r="XCK87">
        <f t="shared" si="254"/>
        <v>0</v>
      </c>
      <c r="XCL87">
        <f t="shared" si="254"/>
        <v>0</v>
      </c>
      <c r="XCM87">
        <f t="shared" si="254"/>
        <v>0</v>
      </c>
      <c r="XCN87">
        <f t="shared" si="254"/>
        <v>0</v>
      </c>
      <c r="XCO87">
        <f t="shared" si="254"/>
        <v>0</v>
      </c>
      <c r="XCP87">
        <f t="shared" si="254"/>
        <v>0</v>
      </c>
      <c r="XCQ87">
        <f t="shared" si="254"/>
        <v>0</v>
      </c>
      <c r="XCR87">
        <f t="shared" ref="XCR87:XFB87" si="255">SUBTOTAL(109,XCR7:XCR86)</f>
        <v>0</v>
      </c>
      <c r="XCS87">
        <f t="shared" si="255"/>
        <v>0</v>
      </c>
      <c r="XCT87">
        <f t="shared" si="255"/>
        <v>0</v>
      </c>
      <c r="XCU87">
        <f t="shared" si="255"/>
        <v>0</v>
      </c>
      <c r="XCV87">
        <f t="shared" si="255"/>
        <v>0</v>
      </c>
      <c r="XCW87">
        <f t="shared" si="255"/>
        <v>0</v>
      </c>
      <c r="XCX87">
        <f t="shared" si="255"/>
        <v>0</v>
      </c>
      <c r="XCY87">
        <f t="shared" si="255"/>
        <v>0</v>
      </c>
      <c r="XCZ87">
        <f t="shared" si="255"/>
        <v>0</v>
      </c>
      <c r="XDA87">
        <f t="shared" si="255"/>
        <v>0</v>
      </c>
      <c r="XDB87">
        <f t="shared" si="255"/>
        <v>0</v>
      </c>
      <c r="XDC87">
        <f t="shared" si="255"/>
        <v>0</v>
      </c>
      <c r="XDD87">
        <f t="shared" si="255"/>
        <v>0</v>
      </c>
      <c r="XDE87">
        <f t="shared" si="255"/>
        <v>0</v>
      </c>
      <c r="XDF87">
        <f t="shared" si="255"/>
        <v>0</v>
      </c>
      <c r="XDG87">
        <f t="shared" si="255"/>
        <v>0</v>
      </c>
      <c r="XDH87">
        <f t="shared" si="255"/>
        <v>0</v>
      </c>
      <c r="XDI87">
        <f t="shared" si="255"/>
        <v>0</v>
      </c>
      <c r="XDJ87">
        <f t="shared" si="255"/>
        <v>0</v>
      </c>
      <c r="XDK87">
        <f t="shared" si="255"/>
        <v>0</v>
      </c>
      <c r="XDL87">
        <f t="shared" si="255"/>
        <v>0</v>
      </c>
      <c r="XDM87">
        <f t="shared" si="255"/>
        <v>0</v>
      </c>
      <c r="XDN87">
        <f t="shared" si="255"/>
        <v>0</v>
      </c>
      <c r="XDO87">
        <f t="shared" si="255"/>
        <v>0</v>
      </c>
      <c r="XDP87">
        <f t="shared" si="255"/>
        <v>0</v>
      </c>
      <c r="XDQ87">
        <f t="shared" si="255"/>
        <v>0</v>
      </c>
      <c r="XDR87">
        <f t="shared" si="255"/>
        <v>0</v>
      </c>
      <c r="XDS87">
        <f t="shared" si="255"/>
        <v>0</v>
      </c>
      <c r="XDT87">
        <f t="shared" si="255"/>
        <v>0</v>
      </c>
      <c r="XDU87">
        <f t="shared" si="255"/>
        <v>0</v>
      </c>
      <c r="XDV87">
        <f t="shared" si="255"/>
        <v>0</v>
      </c>
      <c r="XDW87">
        <f t="shared" si="255"/>
        <v>0</v>
      </c>
      <c r="XDX87">
        <f t="shared" si="255"/>
        <v>0</v>
      </c>
      <c r="XDY87">
        <f t="shared" si="255"/>
        <v>0</v>
      </c>
      <c r="XDZ87">
        <f t="shared" si="255"/>
        <v>0</v>
      </c>
      <c r="XEA87">
        <f t="shared" si="255"/>
        <v>0</v>
      </c>
      <c r="XEB87">
        <f t="shared" si="255"/>
        <v>0</v>
      </c>
      <c r="XEC87">
        <f t="shared" si="255"/>
        <v>0</v>
      </c>
      <c r="XED87">
        <f t="shared" si="255"/>
        <v>0</v>
      </c>
      <c r="XEE87">
        <f t="shared" si="255"/>
        <v>0</v>
      </c>
      <c r="XEF87">
        <f t="shared" si="255"/>
        <v>0</v>
      </c>
      <c r="XEG87">
        <f t="shared" si="255"/>
        <v>0</v>
      </c>
      <c r="XEH87">
        <f t="shared" si="255"/>
        <v>0</v>
      </c>
      <c r="XEI87">
        <f t="shared" si="255"/>
        <v>0</v>
      </c>
      <c r="XEJ87">
        <f t="shared" si="255"/>
        <v>0</v>
      </c>
      <c r="XEK87">
        <f t="shared" si="255"/>
        <v>0</v>
      </c>
      <c r="XEL87">
        <f t="shared" si="255"/>
        <v>0</v>
      </c>
      <c r="XEM87">
        <f t="shared" si="255"/>
        <v>0</v>
      </c>
      <c r="XEN87">
        <f t="shared" si="255"/>
        <v>0</v>
      </c>
      <c r="XEO87">
        <f t="shared" si="255"/>
        <v>0</v>
      </c>
      <c r="XEP87">
        <f t="shared" si="255"/>
        <v>0</v>
      </c>
      <c r="XEQ87">
        <f t="shared" si="255"/>
        <v>0</v>
      </c>
      <c r="XER87">
        <f t="shared" si="255"/>
        <v>0</v>
      </c>
      <c r="XES87">
        <f t="shared" si="255"/>
        <v>0</v>
      </c>
      <c r="XET87">
        <f t="shared" si="255"/>
        <v>0</v>
      </c>
      <c r="XEU87">
        <f t="shared" si="255"/>
        <v>0</v>
      </c>
      <c r="XEV87">
        <f t="shared" si="255"/>
        <v>0</v>
      </c>
      <c r="XEW87">
        <f t="shared" si="255"/>
        <v>0</v>
      </c>
      <c r="XEX87">
        <f t="shared" si="255"/>
        <v>0</v>
      </c>
      <c r="XEY87">
        <f t="shared" si="255"/>
        <v>0</v>
      </c>
      <c r="XEZ87">
        <f t="shared" si="255"/>
        <v>0</v>
      </c>
      <c r="XFA87">
        <f t="shared" si="255"/>
        <v>0</v>
      </c>
      <c r="XFB87">
        <f t="shared" si="255"/>
        <v>0</v>
      </c>
      <c r="XFC87">
        <f>SUBTOTAL(109,XFC7:XFD86)</f>
        <v>0</v>
      </c>
    </row>
    <row r="88" spans="1:16383" ht="15" customHeight="1">
      <c r="A88" s="16" t="s">
        <v>102</v>
      </c>
      <c r="B88" s="40">
        <v>84</v>
      </c>
      <c r="C88" s="7" t="s">
        <v>110</v>
      </c>
      <c r="D88" s="10">
        <v>330</v>
      </c>
      <c r="E88" s="9" t="s">
        <v>5</v>
      </c>
      <c r="J88" s="4"/>
    </row>
    <row r="89" spans="1:16383" ht="15" customHeight="1">
      <c r="A89" s="16" t="s">
        <v>102</v>
      </c>
      <c r="B89" s="41">
        <v>85</v>
      </c>
      <c r="C89" s="7" t="s">
        <v>111</v>
      </c>
      <c r="D89" s="10">
        <v>320</v>
      </c>
      <c r="E89" s="9" t="s">
        <v>5</v>
      </c>
      <c r="J89" s="4"/>
    </row>
    <row r="90" spans="1:16383" ht="15" customHeight="1">
      <c r="A90" s="16" t="s">
        <v>102</v>
      </c>
      <c r="B90" s="41">
        <v>86</v>
      </c>
      <c r="C90" s="7" t="s">
        <v>112</v>
      </c>
      <c r="D90" s="10">
        <v>300</v>
      </c>
      <c r="E90" s="9" t="s">
        <v>5</v>
      </c>
      <c r="J90" s="4"/>
    </row>
    <row r="91" spans="1:16383" ht="15" customHeight="1">
      <c r="A91" s="16" t="s">
        <v>102</v>
      </c>
      <c r="B91" s="41">
        <v>87</v>
      </c>
      <c r="C91" s="7" t="s">
        <v>113</v>
      </c>
      <c r="D91" s="10">
        <v>410</v>
      </c>
      <c r="E91" s="9" t="s">
        <v>5</v>
      </c>
      <c r="J91" s="4"/>
    </row>
    <row r="92" spans="1:16383" ht="15" customHeight="1">
      <c r="A92" s="16" t="s">
        <v>102</v>
      </c>
      <c r="B92" s="41">
        <v>88</v>
      </c>
      <c r="C92" s="7" t="s">
        <v>114</v>
      </c>
      <c r="D92" s="10">
        <v>430</v>
      </c>
      <c r="E92" s="9" t="s">
        <v>5</v>
      </c>
      <c r="J92" s="4"/>
    </row>
    <row r="93" spans="1:16383" ht="15" customHeight="1">
      <c r="A93" s="16" t="s">
        <v>102</v>
      </c>
      <c r="B93" s="40">
        <v>89</v>
      </c>
      <c r="C93" s="7" t="s">
        <v>115</v>
      </c>
      <c r="D93" s="10">
        <v>510</v>
      </c>
      <c r="E93" s="9" t="s">
        <v>7</v>
      </c>
      <c r="J93" s="4"/>
    </row>
    <row r="94" spans="1:16383" ht="15" customHeight="1">
      <c r="A94" s="16" t="s">
        <v>102</v>
      </c>
      <c r="B94" s="40">
        <v>90</v>
      </c>
      <c r="C94" s="7" t="s">
        <v>116</v>
      </c>
      <c r="D94" s="10">
        <v>320</v>
      </c>
      <c r="E94" s="9" t="s">
        <v>7</v>
      </c>
      <c r="J94" s="4"/>
    </row>
    <row r="95" spans="1:16383" ht="15" customHeight="1">
      <c r="A95" s="16" t="s">
        <v>102</v>
      </c>
      <c r="B95" s="40">
        <v>91</v>
      </c>
      <c r="C95" s="7" t="s">
        <v>117</v>
      </c>
      <c r="D95" s="10">
        <v>500</v>
      </c>
      <c r="E95" s="9" t="s">
        <v>7</v>
      </c>
      <c r="J95" s="4"/>
    </row>
    <row r="96" spans="1:16383" ht="15" customHeight="1">
      <c r="A96" s="16" t="s">
        <v>102</v>
      </c>
      <c r="B96" s="40">
        <v>92</v>
      </c>
      <c r="C96" s="7" t="s">
        <v>118</v>
      </c>
      <c r="D96" s="10">
        <v>330</v>
      </c>
      <c r="E96" s="9" t="s">
        <v>7</v>
      </c>
      <c r="J96" s="4"/>
    </row>
    <row r="97" spans="1:10" ht="15" customHeight="1">
      <c r="A97" s="16" t="s">
        <v>102</v>
      </c>
      <c r="B97" s="41">
        <v>93</v>
      </c>
      <c r="C97" s="7" t="s">
        <v>119</v>
      </c>
      <c r="D97" s="10">
        <v>300</v>
      </c>
      <c r="E97" s="9" t="s">
        <v>8</v>
      </c>
      <c r="J97" s="4"/>
    </row>
    <row r="98" spans="1:10" ht="15" customHeight="1">
      <c r="A98" s="16" t="s">
        <v>102</v>
      </c>
      <c r="B98" s="41">
        <v>94</v>
      </c>
      <c r="C98" s="7" t="s">
        <v>120</v>
      </c>
      <c r="D98" s="10">
        <v>320</v>
      </c>
      <c r="E98" s="9" t="s">
        <v>8</v>
      </c>
      <c r="J98" s="4"/>
    </row>
    <row r="99" spans="1:10" ht="15" customHeight="1">
      <c r="A99" s="16" t="s">
        <v>102</v>
      </c>
      <c r="B99" s="41">
        <v>95</v>
      </c>
      <c r="C99" s="7" t="s">
        <v>121</v>
      </c>
      <c r="D99" s="10">
        <v>330</v>
      </c>
      <c r="E99" s="9" t="s">
        <v>8</v>
      </c>
      <c r="J99" s="4"/>
    </row>
    <row r="100" spans="1:10" ht="15" customHeight="1">
      <c r="A100" s="16" t="s">
        <v>102</v>
      </c>
      <c r="B100" s="41">
        <v>96</v>
      </c>
      <c r="C100" s="7" t="s">
        <v>122</v>
      </c>
      <c r="D100" s="10">
        <v>400</v>
      </c>
      <c r="E100" s="9" t="s">
        <v>8</v>
      </c>
      <c r="J100" s="4"/>
    </row>
    <row r="101" spans="1:10" ht="15" customHeight="1">
      <c r="A101" s="16" t="s">
        <v>102</v>
      </c>
      <c r="B101" s="41">
        <v>97</v>
      </c>
      <c r="C101" s="7" t="s">
        <v>123</v>
      </c>
      <c r="D101" s="10">
        <v>320</v>
      </c>
      <c r="E101" s="9" t="s">
        <v>9</v>
      </c>
      <c r="J101" s="4"/>
    </row>
    <row r="102" spans="1:10" ht="15" customHeight="1">
      <c r="A102" s="16" t="s">
        <v>102</v>
      </c>
      <c r="B102" s="41">
        <v>98</v>
      </c>
      <c r="C102" s="7" t="s">
        <v>124</v>
      </c>
      <c r="D102" s="10">
        <v>420</v>
      </c>
      <c r="E102" s="9" t="s">
        <v>9</v>
      </c>
      <c r="J102" s="4"/>
    </row>
    <row r="103" spans="1:10" ht="15" customHeight="1">
      <c r="A103" s="16" t="s">
        <v>102</v>
      </c>
      <c r="B103" s="41">
        <v>99</v>
      </c>
      <c r="C103" s="7" t="s">
        <v>125</v>
      </c>
      <c r="D103" s="10">
        <v>430</v>
      </c>
      <c r="E103" s="9" t="s">
        <v>5</v>
      </c>
      <c r="J103" s="4"/>
    </row>
    <row r="104" spans="1:10" ht="15" customHeight="1">
      <c r="A104" s="16" t="s">
        <v>102</v>
      </c>
      <c r="B104" s="41">
        <v>100</v>
      </c>
      <c r="C104" s="7" t="s">
        <v>231</v>
      </c>
      <c r="D104" s="10">
        <v>550</v>
      </c>
      <c r="E104" s="9" t="s">
        <v>227</v>
      </c>
      <c r="J104" s="4"/>
    </row>
    <row r="105" spans="1:10" ht="15" customHeight="1">
      <c r="A105" s="16" t="s">
        <v>102</v>
      </c>
      <c r="B105" s="41">
        <v>101</v>
      </c>
      <c r="C105" s="7" t="s">
        <v>126</v>
      </c>
      <c r="D105" s="10">
        <v>520</v>
      </c>
      <c r="E105" s="9" t="s">
        <v>5</v>
      </c>
      <c r="J105" s="4"/>
    </row>
    <row r="106" spans="1:10" ht="14.25" customHeight="1">
      <c r="A106" s="11" t="s">
        <v>257</v>
      </c>
      <c r="B106" s="41">
        <v>102</v>
      </c>
      <c r="C106" s="12" t="s">
        <v>260</v>
      </c>
      <c r="D106" s="13">
        <v>330</v>
      </c>
      <c r="E106" s="17" t="s">
        <v>4</v>
      </c>
      <c r="J106" s="4"/>
    </row>
    <row r="107" spans="1:10" ht="15" customHeight="1">
      <c r="A107" s="11" t="s">
        <v>257</v>
      </c>
      <c r="B107" s="41">
        <v>103</v>
      </c>
      <c r="C107" s="12" t="s">
        <v>258</v>
      </c>
      <c r="D107" s="13">
        <v>620</v>
      </c>
      <c r="E107" s="17" t="s">
        <v>4</v>
      </c>
      <c r="J107" s="4"/>
    </row>
    <row r="108" spans="1:10" ht="15" customHeight="1">
      <c r="A108" s="11" t="s">
        <v>257</v>
      </c>
      <c r="B108" s="40">
        <v>105</v>
      </c>
      <c r="C108" s="12" t="s">
        <v>259</v>
      </c>
      <c r="D108" s="13">
        <v>520</v>
      </c>
      <c r="E108" s="17" t="s">
        <v>5</v>
      </c>
      <c r="J108" s="4"/>
    </row>
    <row r="109" spans="1:10" ht="15" customHeight="1">
      <c r="A109" s="16" t="s">
        <v>10</v>
      </c>
      <c r="B109" s="40">
        <v>106</v>
      </c>
      <c r="C109" s="7" t="s">
        <v>11</v>
      </c>
      <c r="D109" s="22">
        <v>200</v>
      </c>
      <c r="E109" s="14" t="s">
        <v>7</v>
      </c>
      <c r="J109" s="4"/>
    </row>
    <row r="110" spans="1:10" ht="15" customHeight="1">
      <c r="A110" s="16" t="s">
        <v>10</v>
      </c>
      <c r="B110" s="41">
        <v>107</v>
      </c>
      <c r="C110" s="7" t="s">
        <v>12</v>
      </c>
      <c r="D110" s="10">
        <v>220</v>
      </c>
      <c r="E110" s="9" t="s">
        <v>8</v>
      </c>
      <c r="J110" s="4"/>
    </row>
    <row r="111" spans="1:10" ht="15" customHeight="1">
      <c r="A111" s="16" t="s">
        <v>10</v>
      </c>
      <c r="B111" s="41">
        <v>108</v>
      </c>
      <c r="C111" s="34" t="s">
        <v>290</v>
      </c>
      <c r="D111" s="10">
        <v>230</v>
      </c>
      <c r="E111" s="9" t="s">
        <v>5</v>
      </c>
      <c r="J111" s="4"/>
    </row>
    <row r="112" spans="1:10" ht="15" customHeight="1">
      <c r="A112" s="16" t="s">
        <v>10</v>
      </c>
      <c r="B112" s="41">
        <v>109</v>
      </c>
      <c r="C112" s="7" t="s">
        <v>13</v>
      </c>
      <c r="D112" s="10">
        <v>230</v>
      </c>
      <c r="E112" s="9" t="s">
        <v>5</v>
      </c>
      <c r="J112" s="4"/>
    </row>
    <row r="113" spans="1:10" ht="15" customHeight="1">
      <c r="A113" s="16" t="s">
        <v>10</v>
      </c>
      <c r="B113" s="41">
        <v>110</v>
      </c>
      <c r="C113" s="7" t="s">
        <v>14</v>
      </c>
      <c r="D113" s="10">
        <v>230</v>
      </c>
      <c r="E113" s="9" t="s">
        <v>8</v>
      </c>
      <c r="J113" s="4"/>
    </row>
    <row r="114" spans="1:10" ht="15" customHeight="1">
      <c r="A114" s="16" t="s">
        <v>10</v>
      </c>
      <c r="B114" s="40">
        <v>111</v>
      </c>
      <c r="C114" s="7" t="s">
        <v>15</v>
      </c>
      <c r="D114" s="10">
        <v>230</v>
      </c>
      <c r="E114" s="9" t="s">
        <v>8</v>
      </c>
      <c r="J114" s="4"/>
    </row>
    <row r="115" spans="1:10" ht="15" customHeight="1">
      <c r="A115" s="16" t="s">
        <v>10</v>
      </c>
      <c r="B115" s="40">
        <v>112</v>
      </c>
      <c r="C115" s="7" t="s">
        <v>16</v>
      </c>
      <c r="D115" s="10">
        <v>300</v>
      </c>
      <c r="E115" s="9" t="s">
        <v>4</v>
      </c>
      <c r="J115" s="4"/>
    </row>
    <row r="116" spans="1:10" ht="15" customHeight="1">
      <c r="A116" s="16" t="s">
        <v>10</v>
      </c>
      <c r="B116" s="41">
        <v>113</v>
      </c>
      <c r="C116" s="7" t="s">
        <v>17</v>
      </c>
      <c r="D116" s="10">
        <v>330</v>
      </c>
      <c r="E116" s="9" t="s">
        <v>5</v>
      </c>
      <c r="J116" s="4"/>
    </row>
    <row r="117" spans="1:10" ht="15" customHeight="1">
      <c r="A117" s="16" t="s">
        <v>10</v>
      </c>
      <c r="B117" s="41">
        <v>114</v>
      </c>
      <c r="C117" s="7" t="s">
        <v>18</v>
      </c>
      <c r="D117" s="10">
        <v>420</v>
      </c>
      <c r="E117" s="9" t="s">
        <v>7</v>
      </c>
      <c r="J117" s="4"/>
    </row>
    <row r="118" spans="1:10" ht="15" customHeight="1">
      <c r="A118" s="16" t="s">
        <v>10</v>
      </c>
      <c r="B118" s="40">
        <v>115</v>
      </c>
      <c r="C118" s="7" t="s">
        <v>19</v>
      </c>
      <c r="D118" s="10">
        <v>420</v>
      </c>
      <c r="E118" s="9" t="s">
        <v>8</v>
      </c>
      <c r="J118" s="4"/>
    </row>
    <row r="119" spans="1:10" ht="15" customHeight="1">
      <c r="A119" s="16" t="s">
        <v>10</v>
      </c>
      <c r="B119" s="40">
        <v>116</v>
      </c>
      <c r="C119" s="7" t="s">
        <v>20</v>
      </c>
      <c r="D119" s="10">
        <v>520</v>
      </c>
      <c r="E119" s="9" t="s">
        <v>5</v>
      </c>
      <c r="J119" s="4"/>
    </row>
    <row r="120" spans="1:10" ht="15" customHeight="1">
      <c r="A120" s="16" t="s">
        <v>10</v>
      </c>
      <c r="B120" s="40">
        <v>117</v>
      </c>
      <c r="C120" s="7" t="s">
        <v>21</v>
      </c>
      <c r="D120" s="10">
        <v>600</v>
      </c>
      <c r="E120" s="9" t="s">
        <v>8</v>
      </c>
      <c r="J120" s="4"/>
    </row>
    <row r="121" spans="1:10" ht="15" customHeight="1">
      <c r="A121" s="16" t="s">
        <v>10</v>
      </c>
      <c r="B121" s="40">
        <v>118</v>
      </c>
      <c r="C121" s="7" t="s">
        <v>22</v>
      </c>
      <c r="D121" s="10">
        <v>620</v>
      </c>
      <c r="E121" s="9" t="s">
        <v>5</v>
      </c>
      <c r="J121" s="4"/>
    </row>
    <row r="122" spans="1:10" ht="15" customHeight="1">
      <c r="A122" s="16" t="s">
        <v>10</v>
      </c>
      <c r="B122" s="40">
        <v>119</v>
      </c>
      <c r="C122" s="7" t="s">
        <v>234</v>
      </c>
      <c r="D122" s="8">
        <v>520</v>
      </c>
      <c r="E122" s="9" t="s">
        <v>7</v>
      </c>
      <c r="J122" s="4"/>
    </row>
    <row r="123" spans="1:10" ht="15" customHeight="1">
      <c r="A123" s="16" t="s">
        <v>10</v>
      </c>
      <c r="B123" s="40">
        <v>120</v>
      </c>
      <c r="C123" s="7" t="s">
        <v>23</v>
      </c>
      <c r="D123" s="10">
        <v>620</v>
      </c>
      <c r="E123" s="9" t="s">
        <v>5</v>
      </c>
      <c r="J123" s="4"/>
    </row>
    <row r="124" spans="1:10" ht="15" customHeight="1">
      <c r="A124" s="11" t="s">
        <v>265</v>
      </c>
      <c r="B124" s="40">
        <v>121</v>
      </c>
      <c r="C124" s="12" t="s">
        <v>266</v>
      </c>
      <c r="D124" s="13">
        <v>240</v>
      </c>
      <c r="E124" s="17" t="s">
        <v>7</v>
      </c>
      <c r="J124" s="4"/>
    </row>
    <row r="125" spans="1:10" ht="15" customHeight="1">
      <c r="A125" s="11" t="s">
        <v>265</v>
      </c>
      <c r="B125" s="40">
        <v>122</v>
      </c>
      <c r="C125" s="25" t="s">
        <v>267</v>
      </c>
      <c r="D125" s="13">
        <v>240</v>
      </c>
      <c r="E125" s="17" t="s">
        <v>8</v>
      </c>
      <c r="J125" s="4"/>
    </row>
    <row r="126" spans="1:10" ht="15" customHeight="1">
      <c r="A126" s="11" t="s">
        <v>265</v>
      </c>
      <c r="B126" s="40">
        <v>123</v>
      </c>
      <c r="C126" s="12" t="s">
        <v>268</v>
      </c>
      <c r="D126" s="13">
        <v>300</v>
      </c>
      <c r="E126" s="17" t="s">
        <v>4</v>
      </c>
      <c r="J126" s="4"/>
    </row>
    <row r="127" spans="1:10" ht="15" customHeight="1">
      <c r="A127" s="11" t="s">
        <v>265</v>
      </c>
      <c r="B127" s="40">
        <v>124</v>
      </c>
      <c r="C127" s="12" t="s">
        <v>269</v>
      </c>
      <c r="D127" s="13">
        <v>300</v>
      </c>
      <c r="E127" s="17" t="s">
        <v>4</v>
      </c>
      <c r="J127" s="4"/>
    </row>
    <row r="128" spans="1:10" ht="15" customHeight="1">
      <c r="A128" s="11" t="s">
        <v>265</v>
      </c>
      <c r="B128" s="40">
        <v>125</v>
      </c>
      <c r="C128" s="12" t="s">
        <v>270</v>
      </c>
      <c r="D128" s="13">
        <v>300</v>
      </c>
      <c r="E128" s="17" t="s">
        <v>7</v>
      </c>
      <c r="J128" s="4"/>
    </row>
    <row r="129" spans="1:10" ht="15" customHeight="1">
      <c r="A129" s="11" t="s">
        <v>265</v>
      </c>
      <c r="B129" s="40">
        <v>126</v>
      </c>
      <c r="C129" s="12" t="s">
        <v>271</v>
      </c>
      <c r="D129" s="13">
        <v>330</v>
      </c>
      <c r="E129" s="17" t="s">
        <v>5</v>
      </c>
      <c r="J129" s="4"/>
    </row>
    <row r="130" spans="1:10" ht="15" customHeight="1">
      <c r="A130" s="11" t="s">
        <v>265</v>
      </c>
      <c r="B130" s="40">
        <v>251</v>
      </c>
      <c r="C130" s="12" t="s">
        <v>300</v>
      </c>
      <c r="D130" s="13">
        <v>330</v>
      </c>
      <c r="E130" s="17" t="s">
        <v>296</v>
      </c>
      <c r="J130" s="4"/>
    </row>
    <row r="131" spans="1:10" ht="15" customHeight="1">
      <c r="A131" s="11" t="s">
        <v>265</v>
      </c>
      <c r="B131" s="40">
        <v>127</v>
      </c>
      <c r="C131" s="12" t="s">
        <v>272</v>
      </c>
      <c r="D131" s="13">
        <v>330</v>
      </c>
      <c r="E131" s="17" t="s">
        <v>7</v>
      </c>
      <c r="J131" s="4"/>
    </row>
    <row r="132" spans="1:10" ht="15" customHeight="1">
      <c r="A132" s="11" t="s">
        <v>265</v>
      </c>
      <c r="B132" s="40">
        <v>128</v>
      </c>
      <c r="C132" s="12" t="s">
        <v>273</v>
      </c>
      <c r="D132" s="13">
        <v>330</v>
      </c>
      <c r="E132" s="17" t="s">
        <v>5</v>
      </c>
      <c r="J132" s="4"/>
    </row>
    <row r="133" spans="1:10" ht="15" customHeight="1">
      <c r="A133" s="11" t="s">
        <v>265</v>
      </c>
      <c r="B133" s="41">
        <v>129</v>
      </c>
      <c r="C133" s="12" t="s">
        <v>274</v>
      </c>
      <c r="D133" s="13">
        <v>400</v>
      </c>
      <c r="E133" s="17" t="s">
        <v>8</v>
      </c>
      <c r="J133" s="4"/>
    </row>
    <row r="134" spans="1:10" ht="15" customHeight="1">
      <c r="A134" s="11" t="s">
        <v>265</v>
      </c>
      <c r="B134" s="40">
        <v>130</v>
      </c>
      <c r="C134" s="12" t="s">
        <v>275</v>
      </c>
      <c r="D134" s="13">
        <v>520</v>
      </c>
      <c r="E134" s="17" t="s">
        <v>8</v>
      </c>
      <c r="J134" s="4"/>
    </row>
    <row r="135" spans="1:10" ht="15" customHeight="1">
      <c r="A135" s="11" t="s">
        <v>265</v>
      </c>
      <c r="B135" s="42">
        <v>252</v>
      </c>
      <c r="C135" s="12" t="s">
        <v>297</v>
      </c>
      <c r="D135" s="13">
        <v>620</v>
      </c>
      <c r="E135" s="17" t="s">
        <v>7</v>
      </c>
      <c r="J135" s="4"/>
    </row>
    <row r="136" spans="1:10" ht="15" customHeight="1">
      <c r="A136" s="16" t="s">
        <v>25</v>
      </c>
      <c r="B136" s="42">
        <v>131</v>
      </c>
      <c r="C136" s="7" t="s">
        <v>24</v>
      </c>
      <c r="D136" s="10">
        <v>200</v>
      </c>
      <c r="E136" s="9" t="s">
        <v>5</v>
      </c>
      <c r="J136" s="4"/>
    </row>
    <row r="137" spans="1:10" ht="15" customHeight="1">
      <c r="A137" s="16" t="s">
        <v>25</v>
      </c>
      <c r="B137" s="43">
        <v>132</v>
      </c>
      <c r="C137" s="7" t="s">
        <v>26</v>
      </c>
      <c r="D137" s="10">
        <v>300</v>
      </c>
      <c r="E137" s="9" t="s">
        <v>5</v>
      </c>
      <c r="J137" s="4"/>
    </row>
    <row r="138" spans="1:10" ht="15" customHeight="1">
      <c r="A138" s="16" t="s">
        <v>25</v>
      </c>
      <c r="B138" s="43">
        <v>133</v>
      </c>
      <c r="C138" s="7" t="s">
        <v>27</v>
      </c>
      <c r="D138" s="10">
        <v>300</v>
      </c>
      <c r="E138" s="9" t="s">
        <v>5</v>
      </c>
      <c r="J138" s="4"/>
    </row>
    <row r="139" spans="1:10" ht="15" customHeight="1">
      <c r="A139" s="16" t="s">
        <v>25</v>
      </c>
      <c r="B139" s="43">
        <v>134</v>
      </c>
      <c r="C139" s="7" t="s">
        <v>28</v>
      </c>
      <c r="D139" s="10">
        <v>300</v>
      </c>
      <c r="E139" s="9" t="s">
        <v>7</v>
      </c>
      <c r="J139" s="4"/>
    </row>
    <row r="140" spans="1:10" ht="15" customHeight="1">
      <c r="A140" s="16" t="s">
        <v>25</v>
      </c>
      <c r="B140" s="43">
        <v>135</v>
      </c>
      <c r="C140" s="7" t="s">
        <v>29</v>
      </c>
      <c r="D140" s="10">
        <v>300</v>
      </c>
      <c r="E140" s="9" t="s">
        <v>8</v>
      </c>
      <c r="J140" s="4"/>
    </row>
    <row r="141" spans="1:10" ht="15" customHeight="1">
      <c r="A141" s="16" t="s">
        <v>25</v>
      </c>
      <c r="B141" s="43">
        <v>136</v>
      </c>
      <c r="C141" s="34" t="s">
        <v>30</v>
      </c>
      <c r="D141" s="10">
        <v>320</v>
      </c>
      <c r="E141" s="9" t="s">
        <v>4</v>
      </c>
      <c r="J141" s="4"/>
    </row>
    <row r="142" spans="1:10" ht="15" customHeight="1">
      <c r="A142" s="16" t="s">
        <v>25</v>
      </c>
      <c r="B142" s="43">
        <v>137</v>
      </c>
      <c r="C142" s="7" t="s">
        <v>31</v>
      </c>
      <c r="D142" s="10">
        <v>320</v>
      </c>
      <c r="E142" s="9" t="s">
        <v>4</v>
      </c>
      <c r="J142" s="4"/>
    </row>
    <row r="143" spans="1:10" ht="15" customHeight="1">
      <c r="A143" s="16" t="s">
        <v>25</v>
      </c>
      <c r="B143" s="43">
        <v>138</v>
      </c>
      <c r="C143" s="34" t="s">
        <v>298</v>
      </c>
      <c r="D143" s="10">
        <v>400</v>
      </c>
      <c r="E143" s="9" t="s">
        <v>5</v>
      </c>
      <c r="J143" s="4"/>
    </row>
    <row r="144" spans="1:10" ht="15" customHeight="1">
      <c r="A144" s="16" t="s">
        <v>25</v>
      </c>
      <c r="B144" s="43">
        <v>139</v>
      </c>
      <c r="C144" s="7" t="s">
        <v>32</v>
      </c>
      <c r="D144" s="10">
        <v>410</v>
      </c>
      <c r="E144" s="9" t="s">
        <v>5</v>
      </c>
      <c r="J144" s="4"/>
    </row>
    <row r="145" spans="1:10" ht="15" customHeight="1">
      <c r="A145" s="16" t="s">
        <v>25</v>
      </c>
      <c r="B145" s="43">
        <v>140</v>
      </c>
      <c r="C145" s="7" t="s">
        <v>226</v>
      </c>
      <c r="D145" s="8">
        <v>260</v>
      </c>
      <c r="E145" s="9" t="s">
        <v>227</v>
      </c>
      <c r="J145" s="4"/>
    </row>
    <row r="146" spans="1:10" ht="15" customHeight="1">
      <c r="A146" s="11" t="s">
        <v>251</v>
      </c>
      <c r="B146" s="44">
        <v>141</v>
      </c>
      <c r="C146" s="12" t="s">
        <v>252</v>
      </c>
      <c r="D146" s="13">
        <v>410</v>
      </c>
      <c r="E146" s="17" t="s">
        <v>8</v>
      </c>
      <c r="J146" s="4"/>
    </row>
    <row r="147" spans="1:10" ht="15" customHeight="1">
      <c r="A147" s="16" t="s">
        <v>35</v>
      </c>
      <c r="B147" s="43">
        <v>142</v>
      </c>
      <c r="C147" s="7" t="s">
        <v>36</v>
      </c>
      <c r="D147" s="10">
        <v>300</v>
      </c>
      <c r="E147" s="9" t="s">
        <v>5</v>
      </c>
      <c r="J147" s="4"/>
    </row>
    <row r="148" spans="1:10" ht="15" customHeight="1">
      <c r="A148" s="16" t="s">
        <v>35</v>
      </c>
      <c r="B148" s="43">
        <v>143</v>
      </c>
      <c r="C148" s="7" t="s">
        <v>238</v>
      </c>
      <c r="D148" s="10">
        <v>510</v>
      </c>
      <c r="E148" s="9" t="s">
        <v>7</v>
      </c>
      <c r="J148" s="4"/>
    </row>
    <row r="149" spans="1:10" ht="15" customHeight="1">
      <c r="A149" s="16" t="s">
        <v>35</v>
      </c>
      <c r="B149" s="43">
        <v>144</v>
      </c>
      <c r="C149" s="7" t="s">
        <v>37</v>
      </c>
      <c r="D149" s="10">
        <v>600</v>
      </c>
      <c r="E149" s="9" t="s">
        <v>8</v>
      </c>
      <c r="J149" s="4"/>
    </row>
    <row r="150" spans="1:10" ht="15" customHeight="1">
      <c r="A150" s="16" t="s">
        <v>133</v>
      </c>
      <c r="B150" s="43">
        <v>145</v>
      </c>
      <c r="C150" s="7" t="s">
        <v>134</v>
      </c>
      <c r="D150" s="10">
        <v>300</v>
      </c>
      <c r="E150" s="9" t="s">
        <v>5</v>
      </c>
      <c r="J150" s="4"/>
    </row>
    <row r="151" spans="1:10" ht="15" customHeight="1">
      <c r="A151" s="16" t="s">
        <v>133</v>
      </c>
      <c r="B151" s="43">
        <v>146</v>
      </c>
      <c r="C151" s="7" t="s">
        <v>135</v>
      </c>
      <c r="D151" s="10">
        <v>300</v>
      </c>
      <c r="E151" s="9" t="s">
        <v>5</v>
      </c>
      <c r="J151" s="4"/>
    </row>
    <row r="152" spans="1:10" ht="15" customHeight="1">
      <c r="A152" s="16" t="s">
        <v>133</v>
      </c>
      <c r="B152" s="43">
        <v>147</v>
      </c>
      <c r="C152" s="7" t="s">
        <v>136</v>
      </c>
      <c r="D152" s="10">
        <v>300</v>
      </c>
      <c r="E152" s="9" t="s">
        <v>7</v>
      </c>
      <c r="J152" s="4"/>
    </row>
    <row r="153" spans="1:10" ht="15" customHeight="1">
      <c r="A153" s="16" t="s">
        <v>133</v>
      </c>
      <c r="B153" s="43">
        <v>148</v>
      </c>
      <c r="C153" s="7" t="s">
        <v>137</v>
      </c>
      <c r="D153" s="10">
        <v>300</v>
      </c>
      <c r="E153" s="9" t="s">
        <v>7</v>
      </c>
      <c r="J153" s="4"/>
    </row>
    <row r="154" spans="1:10" ht="15" customHeight="1">
      <c r="A154" s="16" t="s">
        <v>133</v>
      </c>
      <c r="B154" s="43">
        <v>149</v>
      </c>
      <c r="C154" s="7" t="s">
        <v>138</v>
      </c>
      <c r="D154" s="10">
        <v>300</v>
      </c>
      <c r="E154" s="9" t="s">
        <v>7</v>
      </c>
      <c r="J154" s="4"/>
    </row>
    <row r="155" spans="1:10" ht="15" customHeight="1">
      <c r="A155" s="16" t="s">
        <v>133</v>
      </c>
      <c r="B155" s="43">
        <v>150</v>
      </c>
      <c r="C155" s="7" t="s">
        <v>139</v>
      </c>
      <c r="D155" s="10">
        <v>300</v>
      </c>
      <c r="E155" s="9" t="s">
        <v>7</v>
      </c>
      <c r="J155" s="4"/>
    </row>
    <row r="156" spans="1:10" ht="15" customHeight="1">
      <c r="A156" s="16" t="s">
        <v>133</v>
      </c>
      <c r="B156" s="43">
        <v>151</v>
      </c>
      <c r="C156" s="7" t="s">
        <v>140</v>
      </c>
      <c r="D156" s="10">
        <v>300</v>
      </c>
      <c r="E156" s="9" t="s">
        <v>8</v>
      </c>
      <c r="J156" s="4"/>
    </row>
    <row r="157" spans="1:10" ht="15" customHeight="1">
      <c r="A157" s="16" t="s">
        <v>133</v>
      </c>
      <c r="B157" s="43">
        <v>152</v>
      </c>
      <c r="C157" s="7" t="s">
        <v>141</v>
      </c>
      <c r="D157" s="10">
        <v>300</v>
      </c>
      <c r="E157" s="9" t="s">
        <v>8</v>
      </c>
      <c r="J157" s="4"/>
    </row>
    <row r="158" spans="1:10" ht="15" customHeight="1">
      <c r="A158" s="16" t="s">
        <v>133</v>
      </c>
      <c r="B158" s="43">
        <v>153</v>
      </c>
      <c r="C158" s="7" t="s">
        <v>142</v>
      </c>
      <c r="D158" s="10">
        <v>300</v>
      </c>
      <c r="E158" s="9" t="s">
        <v>8</v>
      </c>
      <c r="J158" s="4"/>
    </row>
    <row r="159" spans="1:10" ht="15" customHeight="1">
      <c r="A159" s="16" t="s">
        <v>133</v>
      </c>
      <c r="B159" s="43">
        <v>154</v>
      </c>
      <c r="C159" s="7" t="s">
        <v>143</v>
      </c>
      <c r="D159" s="10">
        <v>300</v>
      </c>
      <c r="E159" s="9" t="s">
        <v>9</v>
      </c>
      <c r="J159" s="4"/>
    </row>
    <row r="160" spans="1:10" ht="15" customHeight="1">
      <c r="A160" s="16" t="s">
        <v>133</v>
      </c>
      <c r="B160" s="43">
        <v>155</v>
      </c>
      <c r="C160" s="7" t="s">
        <v>144</v>
      </c>
      <c r="D160" s="10">
        <v>330</v>
      </c>
      <c r="E160" s="9" t="s">
        <v>4</v>
      </c>
      <c r="J160" s="4"/>
    </row>
    <row r="161" spans="1:10" ht="15" customHeight="1">
      <c r="A161" s="16" t="s">
        <v>133</v>
      </c>
      <c r="B161" s="43">
        <v>156</v>
      </c>
      <c r="C161" s="7" t="s">
        <v>145</v>
      </c>
      <c r="D161" s="10">
        <v>330</v>
      </c>
      <c r="E161" s="9" t="s">
        <v>4</v>
      </c>
      <c r="J161" s="4"/>
    </row>
    <row r="162" spans="1:10" ht="15" customHeight="1">
      <c r="A162" s="16" t="s">
        <v>133</v>
      </c>
      <c r="B162" s="43">
        <v>157</v>
      </c>
      <c r="C162" s="7" t="s">
        <v>146</v>
      </c>
      <c r="D162" s="10">
        <v>330</v>
      </c>
      <c r="E162" s="9" t="s">
        <v>5</v>
      </c>
      <c r="J162" s="4"/>
    </row>
    <row r="163" spans="1:10" ht="15" customHeight="1">
      <c r="A163" s="16" t="s">
        <v>133</v>
      </c>
      <c r="B163" s="43">
        <v>158</v>
      </c>
      <c r="C163" s="7" t="s">
        <v>147</v>
      </c>
      <c r="D163" s="10">
        <v>330</v>
      </c>
      <c r="E163" s="9" t="s">
        <v>7</v>
      </c>
      <c r="J163" s="4"/>
    </row>
    <row r="164" spans="1:10" ht="15" customHeight="1">
      <c r="A164" s="16" t="s">
        <v>133</v>
      </c>
      <c r="B164" s="43">
        <v>159</v>
      </c>
      <c r="C164" s="7" t="s">
        <v>148</v>
      </c>
      <c r="D164" s="10">
        <v>330</v>
      </c>
      <c r="E164" s="9" t="s">
        <v>7</v>
      </c>
      <c r="J164" s="4"/>
    </row>
    <row r="165" spans="1:10" ht="15" customHeight="1">
      <c r="A165" s="16" t="s">
        <v>133</v>
      </c>
      <c r="B165" s="43">
        <v>160</v>
      </c>
      <c r="C165" s="7" t="s">
        <v>149</v>
      </c>
      <c r="D165" s="10">
        <v>330</v>
      </c>
      <c r="E165" s="9" t="s">
        <v>7</v>
      </c>
      <c r="J165" s="4"/>
    </row>
    <row r="166" spans="1:10" ht="15" customHeight="1">
      <c r="A166" s="16" t="s">
        <v>133</v>
      </c>
      <c r="B166" s="43">
        <v>161</v>
      </c>
      <c r="C166" s="7" t="s">
        <v>150</v>
      </c>
      <c r="D166" s="10">
        <v>330</v>
      </c>
      <c r="E166" s="9" t="s">
        <v>7</v>
      </c>
      <c r="J166" s="4"/>
    </row>
    <row r="167" spans="1:10" ht="15" customHeight="1">
      <c r="A167" s="16" t="s">
        <v>133</v>
      </c>
      <c r="B167" s="43">
        <v>162</v>
      </c>
      <c r="C167" s="7" t="s">
        <v>151</v>
      </c>
      <c r="D167" s="10">
        <v>330</v>
      </c>
      <c r="E167" s="9" t="s">
        <v>8</v>
      </c>
      <c r="J167" s="4"/>
    </row>
    <row r="168" spans="1:10" ht="15" customHeight="1">
      <c r="A168" s="16" t="s">
        <v>133</v>
      </c>
      <c r="B168" s="43">
        <v>163</v>
      </c>
      <c r="C168" s="7" t="s">
        <v>152</v>
      </c>
      <c r="D168" s="10">
        <v>330</v>
      </c>
      <c r="E168" s="9" t="s">
        <v>8</v>
      </c>
      <c r="J168" s="4"/>
    </row>
    <row r="169" spans="1:10" ht="15" customHeight="1">
      <c r="A169" s="16" t="s">
        <v>133</v>
      </c>
      <c r="B169" s="43">
        <v>164</v>
      </c>
      <c r="C169" s="7" t="s">
        <v>153</v>
      </c>
      <c r="D169" s="10">
        <v>410</v>
      </c>
      <c r="E169" s="9" t="s">
        <v>7</v>
      </c>
      <c r="J169" s="4"/>
    </row>
    <row r="170" spans="1:10" ht="15" customHeight="1">
      <c r="A170" s="16" t="s">
        <v>133</v>
      </c>
      <c r="B170" s="43">
        <v>165</v>
      </c>
      <c r="C170" s="7" t="s">
        <v>154</v>
      </c>
      <c r="D170" s="10">
        <v>410</v>
      </c>
      <c r="E170" s="9" t="s">
        <v>7</v>
      </c>
      <c r="J170" s="4"/>
    </row>
    <row r="171" spans="1:10" ht="15" customHeight="1">
      <c r="A171" s="16" t="s">
        <v>133</v>
      </c>
      <c r="B171" s="43">
        <v>166</v>
      </c>
      <c r="C171" s="7" t="s">
        <v>155</v>
      </c>
      <c r="D171" s="10">
        <v>420</v>
      </c>
      <c r="E171" s="9" t="s">
        <v>8</v>
      </c>
      <c r="J171" s="4"/>
    </row>
    <row r="172" spans="1:10" ht="15" customHeight="1">
      <c r="A172" s="16" t="s">
        <v>133</v>
      </c>
      <c r="B172" s="43">
        <v>167</v>
      </c>
      <c r="C172" s="7" t="s">
        <v>156</v>
      </c>
      <c r="D172" s="10">
        <v>420</v>
      </c>
      <c r="E172" s="9" t="s">
        <v>9</v>
      </c>
      <c r="J172" s="4"/>
    </row>
    <row r="173" spans="1:10" ht="15" customHeight="1">
      <c r="A173" s="16" t="s">
        <v>133</v>
      </c>
      <c r="B173" s="43">
        <v>168</v>
      </c>
      <c r="C173" s="7" t="s">
        <v>157</v>
      </c>
      <c r="D173" s="10">
        <v>430</v>
      </c>
      <c r="E173" s="9" t="s">
        <v>5</v>
      </c>
      <c r="J173" s="4"/>
    </row>
    <row r="174" spans="1:10" ht="15" customHeight="1">
      <c r="A174" s="16" t="s">
        <v>133</v>
      </c>
      <c r="B174" s="43">
        <v>169</v>
      </c>
      <c r="C174" s="7" t="s">
        <v>158</v>
      </c>
      <c r="D174" s="10">
        <v>430</v>
      </c>
      <c r="E174" s="9" t="s">
        <v>5</v>
      </c>
      <c r="J174" s="4"/>
    </row>
    <row r="175" spans="1:10" ht="15" customHeight="1">
      <c r="A175" s="16" t="s">
        <v>133</v>
      </c>
      <c r="B175" s="43">
        <v>170</v>
      </c>
      <c r="C175" s="7" t="s">
        <v>159</v>
      </c>
      <c r="D175" s="10">
        <v>500</v>
      </c>
      <c r="E175" s="9" t="s">
        <v>4</v>
      </c>
      <c r="J175" s="4"/>
    </row>
    <row r="176" spans="1:10" ht="15" customHeight="1">
      <c r="A176" s="16" t="s">
        <v>133</v>
      </c>
      <c r="B176" s="43">
        <v>171</v>
      </c>
      <c r="C176" s="7" t="s">
        <v>160</v>
      </c>
      <c r="D176" s="10">
        <v>500</v>
      </c>
      <c r="E176" s="9" t="s">
        <v>4</v>
      </c>
      <c r="J176" s="4"/>
    </row>
    <row r="177" spans="1:10" ht="15" customHeight="1">
      <c r="A177" s="16" t="s">
        <v>133</v>
      </c>
      <c r="B177" s="43">
        <v>172</v>
      </c>
      <c r="C177" s="7" t="s">
        <v>161</v>
      </c>
      <c r="D177" s="10">
        <v>500</v>
      </c>
      <c r="E177" s="9" t="s">
        <v>5</v>
      </c>
      <c r="J177" s="4"/>
    </row>
    <row r="178" spans="1:10" ht="15" customHeight="1">
      <c r="A178" s="16" t="s">
        <v>133</v>
      </c>
      <c r="B178" s="43">
        <v>173</v>
      </c>
      <c r="C178" s="7" t="s">
        <v>162</v>
      </c>
      <c r="D178" s="10">
        <v>500</v>
      </c>
      <c r="E178" s="9" t="s">
        <v>5</v>
      </c>
      <c r="J178" s="4"/>
    </row>
    <row r="179" spans="1:10" ht="15" customHeight="1">
      <c r="A179" s="16" t="s">
        <v>133</v>
      </c>
      <c r="B179" s="43">
        <v>174</v>
      </c>
      <c r="C179" s="7" t="s">
        <v>163</v>
      </c>
      <c r="D179" s="10">
        <v>500</v>
      </c>
      <c r="E179" s="9" t="s">
        <v>7</v>
      </c>
      <c r="J179" s="4"/>
    </row>
    <row r="180" spans="1:10" ht="15" customHeight="1">
      <c r="A180" s="16" t="s">
        <v>133</v>
      </c>
      <c r="B180" s="43">
        <v>175</v>
      </c>
      <c r="C180" s="7" t="s">
        <v>164</v>
      </c>
      <c r="D180" s="10">
        <v>500</v>
      </c>
      <c r="E180" s="9" t="s">
        <v>7</v>
      </c>
      <c r="J180" s="4"/>
    </row>
    <row r="181" spans="1:10" ht="15" customHeight="1">
      <c r="A181" s="16" t="s">
        <v>133</v>
      </c>
      <c r="B181" s="43">
        <v>176</v>
      </c>
      <c r="C181" s="7" t="s">
        <v>165</v>
      </c>
      <c r="D181" s="10">
        <v>500</v>
      </c>
      <c r="E181" s="9" t="s">
        <v>8</v>
      </c>
      <c r="J181" s="4"/>
    </row>
    <row r="182" spans="1:10" ht="15" customHeight="1">
      <c r="A182" s="16" t="s">
        <v>133</v>
      </c>
      <c r="B182" s="43">
        <v>177</v>
      </c>
      <c r="C182" s="7" t="s">
        <v>166</v>
      </c>
      <c r="D182" s="10">
        <v>500</v>
      </c>
      <c r="E182" s="9" t="s">
        <v>8</v>
      </c>
      <c r="J182" s="4"/>
    </row>
    <row r="183" spans="1:10" ht="15" customHeight="1">
      <c r="A183" s="16" t="s">
        <v>133</v>
      </c>
      <c r="B183" s="43">
        <v>178</v>
      </c>
      <c r="C183" s="7" t="s">
        <v>167</v>
      </c>
      <c r="D183" s="8">
        <v>510</v>
      </c>
      <c r="E183" s="9" t="s">
        <v>5</v>
      </c>
      <c r="J183" s="4"/>
    </row>
    <row r="184" spans="1:10" ht="14.25" customHeight="1">
      <c r="A184" s="16" t="s">
        <v>133</v>
      </c>
      <c r="B184" s="43">
        <v>179</v>
      </c>
      <c r="C184" s="7" t="s">
        <v>168</v>
      </c>
      <c r="D184" s="8">
        <v>510</v>
      </c>
      <c r="E184" s="9" t="s">
        <v>5</v>
      </c>
      <c r="J184" s="4"/>
    </row>
    <row r="185" spans="1:10" ht="15" customHeight="1">
      <c r="A185" s="16" t="s">
        <v>133</v>
      </c>
      <c r="B185" s="43">
        <v>180</v>
      </c>
      <c r="C185" s="7" t="s">
        <v>169</v>
      </c>
      <c r="D185" s="8">
        <v>520</v>
      </c>
      <c r="E185" s="9" t="s">
        <v>5</v>
      </c>
      <c r="J185" s="4"/>
    </row>
    <row r="186" spans="1:10" ht="15" customHeight="1">
      <c r="A186" s="16" t="s">
        <v>133</v>
      </c>
      <c r="B186" s="43">
        <v>181</v>
      </c>
      <c r="C186" s="7" t="s">
        <v>170</v>
      </c>
      <c r="D186" s="8">
        <v>520</v>
      </c>
      <c r="E186" s="9" t="s">
        <v>5</v>
      </c>
      <c r="J186" s="4"/>
    </row>
    <row r="187" spans="1:10" ht="15" customHeight="1">
      <c r="A187" s="16" t="s">
        <v>133</v>
      </c>
      <c r="B187" s="43">
        <v>182</v>
      </c>
      <c r="C187" s="7" t="s">
        <v>171</v>
      </c>
      <c r="D187" s="8">
        <v>520</v>
      </c>
      <c r="E187" s="9" t="s">
        <v>5</v>
      </c>
      <c r="J187" s="4"/>
    </row>
    <row r="188" spans="1:10" ht="15" customHeight="1">
      <c r="A188" s="16" t="s">
        <v>133</v>
      </c>
      <c r="B188" s="43">
        <v>183</v>
      </c>
      <c r="C188" s="7" t="s">
        <v>172</v>
      </c>
      <c r="D188" s="8">
        <v>520</v>
      </c>
      <c r="E188" s="9" t="s">
        <v>8</v>
      </c>
      <c r="J188" s="4"/>
    </row>
    <row r="189" spans="1:10" ht="15" customHeight="1">
      <c r="A189" s="16" t="s">
        <v>133</v>
      </c>
      <c r="B189" s="43">
        <v>184</v>
      </c>
      <c r="C189" s="7" t="s">
        <v>173</v>
      </c>
      <c r="D189" s="8">
        <v>530</v>
      </c>
      <c r="E189" s="9" t="s">
        <v>8</v>
      </c>
      <c r="J189" s="4"/>
    </row>
    <row r="190" spans="1:10" ht="15" customHeight="1">
      <c r="A190" s="16" t="s">
        <v>133</v>
      </c>
      <c r="B190" s="43">
        <v>185</v>
      </c>
      <c r="C190" s="7" t="s">
        <v>174</v>
      </c>
      <c r="D190" s="8">
        <v>600</v>
      </c>
      <c r="E190" s="9" t="s">
        <v>4</v>
      </c>
      <c r="J190" s="4"/>
    </row>
    <row r="191" spans="1:10" ht="15" customHeight="1">
      <c r="A191" s="16" t="s">
        <v>133</v>
      </c>
      <c r="B191" s="43">
        <v>186</v>
      </c>
      <c r="C191" s="7" t="s">
        <v>175</v>
      </c>
      <c r="D191" s="8">
        <v>600</v>
      </c>
      <c r="E191" s="9" t="s">
        <v>4</v>
      </c>
      <c r="J191" s="4"/>
    </row>
    <row r="192" spans="1:10" ht="15" customHeight="1">
      <c r="A192" s="16" t="s">
        <v>133</v>
      </c>
      <c r="B192" s="43">
        <v>187</v>
      </c>
      <c r="C192" s="7" t="s">
        <v>176</v>
      </c>
      <c r="D192" s="8">
        <v>600</v>
      </c>
      <c r="E192" s="9" t="s">
        <v>5</v>
      </c>
      <c r="J192" s="4"/>
    </row>
    <row r="193" spans="1:10" ht="15" customHeight="1">
      <c r="A193" s="16" t="s">
        <v>133</v>
      </c>
      <c r="B193" s="43">
        <v>188</v>
      </c>
      <c r="C193" s="7" t="s">
        <v>177</v>
      </c>
      <c r="D193" s="8">
        <v>600</v>
      </c>
      <c r="E193" s="9" t="s">
        <v>7</v>
      </c>
      <c r="J193" s="4"/>
    </row>
    <row r="194" spans="1:10" ht="15" customHeight="1">
      <c r="A194" s="16" t="s">
        <v>133</v>
      </c>
      <c r="B194" s="43">
        <v>189</v>
      </c>
      <c r="C194" s="7" t="s">
        <v>178</v>
      </c>
      <c r="D194" s="8">
        <v>600</v>
      </c>
      <c r="E194" s="9" t="s">
        <v>8</v>
      </c>
      <c r="J194" s="4"/>
    </row>
    <row r="195" spans="1:10" ht="15" customHeight="1">
      <c r="A195" s="16" t="s">
        <v>133</v>
      </c>
      <c r="B195" s="43">
        <v>190</v>
      </c>
      <c r="C195" s="7" t="s">
        <v>179</v>
      </c>
      <c r="D195" s="8">
        <v>620</v>
      </c>
      <c r="E195" s="9" t="s">
        <v>4</v>
      </c>
      <c r="J195" s="4"/>
    </row>
    <row r="196" spans="1:10" ht="15" customHeight="1">
      <c r="A196" s="16" t="s">
        <v>133</v>
      </c>
      <c r="B196" s="43">
        <v>191</v>
      </c>
      <c r="C196" s="7" t="s">
        <v>180</v>
      </c>
      <c r="D196" s="8">
        <v>620</v>
      </c>
      <c r="E196" s="9" t="s">
        <v>5</v>
      </c>
      <c r="J196" s="4"/>
    </row>
    <row r="197" spans="1:10" ht="15" customHeight="1">
      <c r="A197" s="16" t="s">
        <v>133</v>
      </c>
      <c r="B197" s="43">
        <v>192</v>
      </c>
      <c r="C197" s="7" t="s">
        <v>232</v>
      </c>
      <c r="D197" s="8">
        <v>550</v>
      </c>
      <c r="E197" s="9" t="s">
        <v>227</v>
      </c>
      <c r="J197" s="4"/>
    </row>
    <row r="198" spans="1:10" ht="15" customHeight="1">
      <c r="A198" s="11" t="s">
        <v>283</v>
      </c>
      <c r="B198" s="44">
        <v>193</v>
      </c>
      <c r="C198" s="12" t="s">
        <v>276</v>
      </c>
      <c r="D198" s="13">
        <v>510</v>
      </c>
      <c r="E198" s="17" t="s">
        <v>7</v>
      </c>
      <c r="J198" s="4"/>
    </row>
    <row r="199" spans="1:10" ht="15" customHeight="1">
      <c r="A199" s="11" t="s">
        <v>283</v>
      </c>
      <c r="B199" s="44">
        <v>194</v>
      </c>
      <c r="C199" s="12" t="s">
        <v>277</v>
      </c>
      <c r="D199" s="13">
        <v>510</v>
      </c>
      <c r="E199" s="17" t="s">
        <v>7</v>
      </c>
      <c r="J199" s="4"/>
    </row>
    <row r="200" spans="1:10" ht="15" customHeight="1">
      <c r="A200" s="11" t="s">
        <v>283</v>
      </c>
      <c r="B200" s="44">
        <v>195</v>
      </c>
      <c r="C200" s="12" t="s">
        <v>278</v>
      </c>
      <c r="D200" s="13">
        <v>330</v>
      </c>
      <c r="E200" s="17" t="s">
        <v>7</v>
      </c>
      <c r="J200" s="4"/>
    </row>
    <row r="201" spans="1:10" ht="15" customHeight="1">
      <c r="A201" s="15" t="s">
        <v>182</v>
      </c>
      <c r="B201" s="45">
        <v>196</v>
      </c>
      <c r="C201" s="34" t="s">
        <v>299</v>
      </c>
      <c r="D201" s="10">
        <v>330</v>
      </c>
      <c r="E201" s="9" t="s">
        <v>227</v>
      </c>
      <c r="J201" s="4"/>
    </row>
    <row r="202" spans="1:10" ht="15" customHeight="1">
      <c r="A202" s="16" t="s">
        <v>182</v>
      </c>
      <c r="B202" s="43">
        <v>197</v>
      </c>
      <c r="C202" s="7" t="s">
        <v>183</v>
      </c>
      <c r="D202" s="8">
        <v>300</v>
      </c>
      <c r="E202" s="9" t="s">
        <v>4</v>
      </c>
      <c r="J202" s="4"/>
    </row>
    <row r="203" spans="1:10" ht="15" customHeight="1">
      <c r="A203" s="16" t="s">
        <v>182</v>
      </c>
      <c r="B203" s="43">
        <v>198</v>
      </c>
      <c r="C203" s="7" t="s">
        <v>184</v>
      </c>
      <c r="D203" s="8">
        <v>300</v>
      </c>
      <c r="E203" s="9" t="s">
        <v>4</v>
      </c>
      <c r="J203" s="4"/>
    </row>
    <row r="204" spans="1:10" ht="15" customHeight="1">
      <c r="A204" s="16" t="s">
        <v>182</v>
      </c>
      <c r="B204" s="43">
        <v>249</v>
      </c>
      <c r="C204" s="34" t="s">
        <v>294</v>
      </c>
      <c r="D204" s="8">
        <v>300</v>
      </c>
      <c r="E204" s="47" t="s">
        <v>8</v>
      </c>
      <c r="J204" s="4"/>
    </row>
    <row r="205" spans="1:10" ht="15" customHeight="1">
      <c r="A205" s="16" t="s">
        <v>182</v>
      </c>
      <c r="B205" s="43">
        <v>199</v>
      </c>
      <c r="C205" s="7" t="s">
        <v>185</v>
      </c>
      <c r="D205" s="8">
        <v>300</v>
      </c>
      <c r="E205" s="9" t="s">
        <v>9</v>
      </c>
      <c r="J205" s="4"/>
    </row>
    <row r="206" spans="1:10" ht="15" customHeight="1">
      <c r="A206" s="16" t="s">
        <v>182</v>
      </c>
      <c r="B206" s="43">
        <v>200</v>
      </c>
      <c r="C206" s="7" t="s">
        <v>186</v>
      </c>
      <c r="D206" s="8">
        <v>300</v>
      </c>
      <c r="E206" s="9" t="s">
        <v>9</v>
      </c>
      <c r="J206" s="4"/>
    </row>
    <row r="207" spans="1:10" ht="15" customHeight="1">
      <c r="A207" s="16" t="s">
        <v>182</v>
      </c>
      <c r="B207" s="43">
        <v>201</v>
      </c>
      <c r="C207" s="7" t="s">
        <v>187</v>
      </c>
      <c r="D207" s="8">
        <v>300</v>
      </c>
      <c r="E207" s="9" t="s">
        <v>7</v>
      </c>
      <c r="J207" s="4"/>
    </row>
    <row r="208" spans="1:10" ht="15" customHeight="1">
      <c r="A208" s="16" t="s">
        <v>182</v>
      </c>
      <c r="B208" s="43">
        <v>202</v>
      </c>
      <c r="C208" s="7" t="s">
        <v>188</v>
      </c>
      <c r="D208" s="8">
        <v>300</v>
      </c>
      <c r="E208" s="9" t="s">
        <v>8</v>
      </c>
      <c r="J208" s="4"/>
    </row>
    <row r="209" spans="1:10" ht="15" customHeight="1">
      <c r="A209" s="16" t="s">
        <v>182</v>
      </c>
      <c r="B209" s="43">
        <v>203</v>
      </c>
      <c r="C209" s="7" t="s">
        <v>189</v>
      </c>
      <c r="D209" s="8">
        <v>320</v>
      </c>
      <c r="E209" s="9" t="s">
        <v>5</v>
      </c>
      <c r="J209" s="4"/>
    </row>
    <row r="210" spans="1:10" ht="15" customHeight="1">
      <c r="A210" s="16" t="s">
        <v>182</v>
      </c>
      <c r="B210" s="43">
        <v>204</v>
      </c>
      <c r="C210" s="7" t="s">
        <v>190</v>
      </c>
      <c r="D210" s="8">
        <v>330</v>
      </c>
      <c r="E210" s="9" t="s">
        <v>7</v>
      </c>
    </row>
    <row r="211" spans="1:10" ht="15" customHeight="1">
      <c r="A211" s="16" t="s">
        <v>182</v>
      </c>
      <c r="B211" s="43">
        <v>205</v>
      </c>
      <c r="C211" s="7" t="s">
        <v>191</v>
      </c>
      <c r="D211" s="8">
        <v>330</v>
      </c>
      <c r="E211" s="9" t="s">
        <v>7</v>
      </c>
    </row>
    <row r="212" spans="1:10" ht="15" customHeight="1">
      <c r="A212" s="16" t="s">
        <v>182</v>
      </c>
      <c r="B212" s="43">
        <v>206</v>
      </c>
      <c r="C212" s="7" t="s">
        <v>192</v>
      </c>
      <c r="D212" s="8">
        <v>330</v>
      </c>
      <c r="E212" s="9" t="s">
        <v>4</v>
      </c>
    </row>
    <row r="213" spans="1:10">
      <c r="A213" s="16" t="s">
        <v>182</v>
      </c>
      <c r="B213" s="43">
        <v>207</v>
      </c>
      <c r="C213" s="7" t="s">
        <v>193</v>
      </c>
      <c r="D213" s="8">
        <v>330</v>
      </c>
      <c r="E213" s="9" t="s">
        <v>4</v>
      </c>
    </row>
    <row r="214" spans="1:10">
      <c r="A214" s="16" t="s">
        <v>182</v>
      </c>
      <c r="B214" s="43">
        <v>208</v>
      </c>
      <c r="C214" s="7" t="s">
        <v>194</v>
      </c>
      <c r="D214" s="8">
        <v>330</v>
      </c>
      <c r="E214" s="9" t="s">
        <v>5</v>
      </c>
    </row>
    <row r="215" spans="1:10">
      <c r="A215" s="16" t="s">
        <v>182</v>
      </c>
      <c r="B215" s="43">
        <v>209</v>
      </c>
      <c r="C215" s="7" t="s">
        <v>195</v>
      </c>
      <c r="D215" s="8">
        <v>330</v>
      </c>
      <c r="E215" s="9" t="s">
        <v>7</v>
      </c>
    </row>
    <row r="216" spans="1:10">
      <c r="A216" s="16" t="s">
        <v>182</v>
      </c>
      <c r="B216" s="43">
        <v>210</v>
      </c>
      <c r="C216" s="7" t="s">
        <v>196</v>
      </c>
      <c r="D216" s="8">
        <v>330</v>
      </c>
      <c r="E216" s="9" t="s">
        <v>8</v>
      </c>
    </row>
    <row r="217" spans="1:10">
      <c r="A217" s="16" t="s">
        <v>182</v>
      </c>
      <c r="B217" s="43">
        <v>211</v>
      </c>
      <c r="C217" s="7" t="s">
        <v>197</v>
      </c>
      <c r="D217" s="8">
        <v>330</v>
      </c>
      <c r="E217" s="9" t="s">
        <v>7</v>
      </c>
    </row>
    <row r="218" spans="1:10">
      <c r="A218" s="16" t="s">
        <v>182</v>
      </c>
      <c r="B218" s="43">
        <v>212</v>
      </c>
      <c r="C218" s="7" t="s">
        <v>198</v>
      </c>
      <c r="D218" s="8">
        <v>400</v>
      </c>
      <c r="E218" s="9" t="s">
        <v>7</v>
      </c>
    </row>
    <row r="219" spans="1:10">
      <c r="A219" s="16" t="s">
        <v>182</v>
      </c>
      <c r="B219" s="43">
        <v>213</v>
      </c>
      <c r="C219" s="7" t="s">
        <v>199</v>
      </c>
      <c r="D219" s="8">
        <v>410</v>
      </c>
      <c r="E219" s="9" t="s">
        <v>8</v>
      </c>
    </row>
    <row r="220" spans="1:10">
      <c r="A220" s="16" t="s">
        <v>182</v>
      </c>
      <c r="B220" s="43">
        <v>214</v>
      </c>
      <c r="C220" s="7" t="s">
        <v>200</v>
      </c>
      <c r="D220" s="8">
        <v>410</v>
      </c>
      <c r="E220" s="9" t="s">
        <v>8</v>
      </c>
    </row>
    <row r="221" spans="1:10">
      <c r="A221" s="16" t="s">
        <v>182</v>
      </c>
      <c r="B221" s="43">
        <v>215</v>
      </c>
      <c r="C221" s="7" t="s">
        <v>201</v>
      </c>
      <c r="D221" s="8">
        <v>410</v>
      </c>
      <c r="E221" s="9" t="s">
        <v>8</v>
      </c>
    </row>
    <row r="222" spans="1:10">
      <c r="A222" s="16" t="s">
        <v>182</v>
      </c>
      <c r="B222" s="43">
        <v>216</v>
      </c>
      <c r="C222" s="7" t="s">
        <v>202</v>
      </c>
      <c r="D222" s="8">
        <v>420</v>
      </c>
      <c r="E222" s="9" t="s">
        <v>7</v>
      </c>
    </row>
    <row r="223" spans="1:10">
      <c r="A223" s="16" t="s">
        <v>182</v>
      </c>
      <c r="B223" s="43">
        <v>217</v>
      </c>
      <c r="C223" s="7" t="s">
        <v>203</v>
      </c>
      <c r="D223" s="8">
        <v>420</v>
      </c>
      <c r="E223" s="9" t="s">
        <v>8</v>
      </c>
    </row>
    <row r="224" spans="1:10">
      <c r="A224" s="16" t="s">
        <v>182</v>
      </c>
      <c r="B224" s="43">
        <v>218</v>
      </c>
      <c r="C224" s="7" t="s">
        <v>204</v>
      </c>
      <c r="D224" s="8">
        <v>500</v>
      </c>
      <c r="E224" s="9" t="s">
        <v>8</v>
      </c>
    </row>
    <row r="225" spans="1:5">
      <c r="A225" s="16" t="s">
        <v>182</v>
      </c>
      <c r="B225" s="43">
        <v>219</v>
      </c>
      <c r="C225" s="7" t="s">
        <v>205</v>
      </c>
      <c r="D225" s="8">
        <v>500</v>
      </c>
      <c r="E225" s="9" t="s">
        <v>8</v>
      </c>
    </row>
    <row r="226" spans="1:5">
      <c r="A226" s="16" t="s">
        <v>182</v>
      </c>
      <c r="B226" s="43">
        <v>220</v>
      </c>
      <c r="C226" s="7" t="s">
        <v>206</v>
      </c>
      <c r="D226" s="8">
        <v>500</v>
      </c>
      <c r="E226" s="9" t="s">
        <v>4</v>
      </c>
    </row>
    <row r="227" spans="1:5">
      <c r="A227" s="16" t="s">
        <v>182</v>
      </c>
      <c r="B227" s="43">
        <v>221</v>
      </c>
      <c r="C227" s="7" t="s">
        <v>207</v>
      </c>
      <c r="D227" s="8">
        <v>500</v>
      </c>
      <c r="E227" s="9" t="s">
        <v>7</v>
      </c>
    </row>
    <row r="228" spans="1:5">
      <c r="A228" s="16" t="s">
        <v>182</v>
      </c>
      <c r="B228" s="43">
        <v>222</v>
      </c>
      <c r="C228" s="7" t="s">
        <v>208</v>
      </c>
      <c r="D228" s="8">
        <v>500</v>
      </c>
      <c r="E228" s="9" t="s">
        <v>8</v>
      </c>
    </row>
    <row r="229" spans="1:5">
      <c r="A229" s="16" t="s">
        <v>182</v>
      </c>
      <c r="B229" s="43">
        <v>223</v>
      </c>
      <c r="C229" s="7" t="s">
        <v>209</v>
      </c>
      <c r="D229" s="8">
        <v>500</v>
      </c>
      <c r="E229" s="9" t="s">
        <v>9</v>
      </c>
    </row>
    <row r="230" spans="1:5">
      <c r="A230" s="16" t="s">
        <v>182</v>
      </c>
      <c r="B230" s="43">
        <v>224</v>
      </c>
      <c r="C230" s="7" t="s">
        <v>210</v>
      </c>
      <c r="D230" s="8">
        <v>500</v>
      </c>
      <c r="E230" s="9" t="s">
        <v>7</v>
      </c>
    </row>
    <row r="231" spans="1:5">
      <c r="A231" s="16" t="s">
        <v>182</v>
      </c>
      <c r="B231" s="43">
        <v>225</v>
      </c>
      <c r="C231" s="7" t="s">
        <v>211</v>
      </c>
      <c r="D231" s="8">
        <v>500</v>
      </c>
      <c r="E231" s="9" t="s">
        <v>8</v>
      </c>
    </row>
    <row r="232" spans="1:5">
      <c r="A232" s="16" t="s">
        <v>182</v>
      </c>
      <c r="B232" s="43">
        <v>226</v>
      </c>
      <c r="C232" s="7" t="s">
        <v>212</v>
      </c>
      <c r="D232" s="8">
        <v>500</v>
      </c>
      <c r="E232" s="9" t="s">
        <v>5</v>
      </c>
    </row>
    <row r="233" spans="1:5">
      <c r="A233" s="16" t="s">
        <v>182</v>
      </c>
      <c r="B233" s="43">
        <v>227</v>
      </c>
      <c r="C233" s="7" t="s">
        <v>213</v>
      </c>
      <c r="D233" s="8">
        <v>500</v>
      </c>
      <c r="E233" s="9" t="s">
        <v>4</v>
      </c>
    </row>
    <row r="234" spans="1:5">
      <c r="A234" s="16" t="s">
        <v>182</v>
      </c>
      <c r="B234" s="43">
        <v>228</v>
      </c>
      <c r="C234" s="7" t="s">
        <v>214</v>
      </c>
      <c r="D234" s="8">
        <v>510</v>
      </c>
      <c r="E234" s="9" t="s">
        <v>8</v>
      </c>
    </row>
    <row r="235" spans="1:5">
      <c r="A235" s="16" t="s">
        <v>182</v>
      </c>
      <c r="B235" s="43">
        <v>229</v>
      </c>
      <c r="C235" s="7" t="s">
        <v>215</v>
      </c>
      <c r="D235" s="8">
        <v>510</v>
      </c>
      <c r="E235" s="9" t="s">
        <v>5</v>
      </c>
    </row>
    <row r="236" spans="1:5">
      <c r="A236" s="16" t="s">
        <v>182</v>
      </c>
      <c r="B236" s="43">
        <v>231</v>
      </c>
      <c r="C236" s="7" t="s">
        <v>216</v>
      </c>
      <c r="D236" s="8">
        <v>510</v>
      </c>
      <c r="E236" s="9" t="s">
        <v>4</v>
      </c>
    </row>
    <row r="237" spans="1:5">
      <c r="A237" s="16" t="s">
        <v>182</v>
      </c>
      <c r="B237" s="43">
        <v>233</v>
      </c>
      <c r="C237" s="7" t="s">
        <v>217</v>
      </c>
      <c r="D237" s="8">
        <v>520</v>
      </c>
      <c r="E237" s="9" t="s">
        <v>8</v>
      </c>
    </row>
    <row r="238" spans="1:5">
      <c r="A238" s="16" t="s">
        <v>182</v>
      </c>
      <c r="B238" s="43">
        <v>234</v>
      </c>
      <c r="C238" s="7" t="s">
        <v>218</v>
      </c>
      <c r="D238" s="8">
        <v>520</v>
      </c>
      <c r="E238" s="9" t="s">
        <v>6</v>
      </c>
    </row>
    <row r="239" spans="1:5">
      <c r="A239" s="16" t="s">
        <v>182</v>
      </c>
      <c r="B239" s="43">
        <v>235</v>
      </c>
      <c r="C239" s="7" t="s">
        <v>219</v>
      </c>
      <c r="D239" s="8">
        <v>600</v>
      </c>
      <c r="E239" s="9" t="s">
        <v>8</v>
      </c>
    </row>
    <row r="240" spans="1:5">
      <c r="A240" s="16" t="s">
        <v>182</v>
      </c>
      <c r="B240" s="43">
        <v>236</v>
      </c>
      <c r="C240" s="7" t="s">
        <v>220</v>
      </c>
      <c r="D240" s="8">
        <v>620</v>
      </c>
      <c r="E240" s="9" t="s">
        <v>8</v>
      </c>
    </row>
    <row r="241" spans="1:5">
      <c r="A241" s="16" t="s">
        <v>182</v>
      </c>
      <c r="B241" s="43">
        <v>250</v>
      </c>
      <c r="C241" s="34" t="s">
        <v>295</v>
      </c>
      <c r="D241" s="8">
        <v>620</v>
      </c>
      <c r="E241" s="47" t="s">
        <v>6</v>
      </c>
    </row>
    <row r="242" spans="1:5">
      <c r="A242" s="16" t="s">
        <v>182</v>
      </c>
      <c r="B242" s="43">
        <v>237</v>
      </c>
      <c r="C242" s="7" t="s">
        <v>221</v>
      </c>
      <c r="D242" s="8">
        <v>620</v>
      </c>
      <c r="E242" s="9" t="s">
        <v>5</v>
      </c>
    </row>
    <row r="243" spans="1:5">
      <c r="A243" s="16" t="s">
        <v>182</v>
      </c>
      <c r="B243" s="43">
        <v>238</v>
      </c>
      <c r="C243" s="7" t="s">
        <v>222</v>
      </c>
      <c r="D243" s="8">
        <v>620</v>
      </c>
      <c r="E243" s="9" t="s">
        <v>5</v>
      </c>
    </row>
    <row r="244" spans="1:5" ht="15.75">
      <c r="A244" s="16" t="s">
        <v>182</v>
      </c>
      <c r="B244" s="43">
        <v>240</v>
      </c>
      <c r="C244" s="18" t="s">
        <v>242</v>
      </c>
      <c r="D244" s="8">
        <v>550</v>
      </c>
      <c r="E244" s="26" t="s">
        <v>5</v>
      </c>
    </row>
    <row r="245" spans="1:5">
      <c r="A245" s="16" t="s">
        <v>182</v>
      </c>
      <c r="B245" s="43">
        <v>241</v>
      </c>
      <c r="C245" s="7" t="s">
        <v>223</v>
      </c>
      <c r="D245" s="8">
        <v>620</v>
      </c>
      <c r="E245" s="9" t="s">
        <v>8</v>
      </c>
    </row>
    <row r="246" spans="1:5">
      <c r="A246" s="16" t="s">
        <v>60</v>
      </c>
      <c r="B246" s="43">
        <v>242</v>
      </c>
      <c r="C246" s="7" t="s">
        <v>61</v>
      </c>
      <c r="D246" s="10">
        <v>300</v>
      </c>
      <c r="E246" s="9" t="s">
        <v>4</v>
      </c>
    </row>
    <row r="247" spans="1:5">
      <c r="A247" s="16" t="s">
        <v>60</v>
      </c>
      <c r="B247" s="43">
        <v>243</v>
      </c>
      <c r="C247" s="7" t="s">
        <v>62</v>
      </c>
      <c r="D247" s="10">
        <v>300</v>
      </c>
      <c r="E247" s="9" t="s">
        <v>5</v>
      </c>
    </row>
    <row r="248" spans="1:5">
      <c r="A248" s="16" t="s">
        <v>60</v>
      </c>
      <c r="B248" s="43">
        <v>244</v>
      </c>
      <c r="C248" s="7" t="s">
        <v>63</v>
      </c>
      <c r="D248" s="10">
        <v>300</v>
      </c>
      <c r="E248" s="9" t="s">
        <v>8</v>
      </c>
    </row>
    <row r="249" spans="1:5">
      <c r="A249" s="16" t="s">
        <v>60</v>
      </c>
      <c r="B249" s="43">
        <v>245</v>
      </c>
      <c r="C249" s="7" t="s">
        <v>64</v>
      </c>
      <c r="D249" s="10">
        <v>330</v>
      </c>
      <c r="E249" s="9" t="s">
        <v>7</v>
      </c>
    </row>
    <row r="250" spans="1:5">
      <c r="A250" s="15" t="s">
        <v>60</v>
      </c>
      <c r="B250" s="45">
        <v>246</v>
      </c>
      <c r="C250" s="27" t="s">
        <v>65</v>
      </c>
      <c r="D250" s="28">
        <v>510</v>
      </c>
      <c r="E250" s="29" t="s">
        <v>9</v>
      </c>
    </row>
    <row r="251" spans="1:5" ht="15.75">
      <c r="A251" s="11" t="s">
        <v>60</v>
      </c>
      <c r="B251" s="44">
        <v>247</v>
      </c>
      <c r="C251" s="12" t="s">
        <v>261</v>
      </c>
      <c r="D251" s="13">
        <v>330</v>
      </c>
      <c r="E251" s="17" t="s">
        <v>5</v>
      </c>
    </row>
    <row r="252" spans="1:5">
      <c r="A252" s="30" t="s">
        <v>286</v>
      </c>
      <c r="B252" s="46">
        <v>248</v>
      </c>
      <c r="C252" s="31" t="s">
        <v>225</v>
      </c>
      <c r="D252" s="32">
        <v>510</v>
      </c>
      <c r="E252" s="33" t="s">
        <v>3</v>
      </c>
    </row>
    <row r="254" spans="1:5">
      <c r="A254" s="4" t="s">
        <v>289</v>
      </c>
      <c r="B254" s="4"/>
      <c r="C254" s="4"/>
    </row>
  </sheetData>
  <mergeCells count="1">
    <mergeCell ref="A1:A5"/>
  </mergeCells>
  <printOptions vertic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1</vt:i4>
      </vt:variant>
    </vt:vector>
  </HeadingPairs>
  <TitlesOfParts>
    <vt:vector size="4" baseType="lpstr">
      <vt:lpstr>lista de avaliadores 2+3+sec</vt:lpstr>
      <vt:lpstr>Folha2</vt:lpstr>
      <vt:lpstr>Folha3</vt:lpstr>
      <vt:lpstr>'lista de avaliadores 2+3+sec'!Área_de_Impressão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2006-10-20T13:27:00Z</dcterms:created>
  <dcterms:modified xsi:type="dcterms:W3CDTF">2014-07-20T13:44:39Z</dcterms:modified>
</cp:coreProperties>
</file>