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adeiragov-my.sharepoint.com/personal/tania_fernandes_madeira_gov_pt/Documents/Ambiente de Trabalho/DROT/Processos/"/>
    </mc:Choice>
  </mc:AlternateContent>
  <xr:revisionPtr revIDLastSave="2" documentId="8_{2832F754-9DAC-4025-85E0-6DD85318736B}" xr6:coauthVersionLast="47" xr6:coauthVersionMax="47" xr10:uidLastSave="{75079633-C500-4DF7-BEE7-CAB0B5C47D3B}"/>
  <bookViews>
    <workbookView xWindow="-108" yWindow="-108" windowWidth="23256" windowHeight="13896" xr2:uid="{63DB0C2E-431D-41F7-8BF8-A4E27C553F33}"/>
  </bookViews>
  <sheets>
    <sheet name="V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0">VI!$A$1:$F$22</definedName>
    <definedName name="Autorizada">#REF!</definedName>
    <definedName name="Autorizada_2">#REF!</definedName>
    <definedName name="BENEF" localSheetId="0">'[3]Encargos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0">'[3]Encargos plurianuais'!$AW$64:$AW$69</definedName>
    <definedName name="FOFI">#REF!</definedName>
    <definedName name="FUNC">#REF!</definedName>
    <definedName name="FUNCIONAL" localSheetId="0">'[3]Encargos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0">'[3]Encargos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9" i="1" s="1"/>
</calcChain>
</file>

<file path=xl/sharedStrings.xml><?xml version="1.0" encoding="utf-8"?>
<sst xmlns="http://schemas.openxmlformats.org/spreadsheetml/2006/main" count="28" uniqueCount="24">
  <si>
    <t>Instrumento legal</t>
  </si>
  <si>
    <t>Universo</t>
  </si>
  <si>
    <t>Serviços Integrados, Serviços e Fundos Autónomos e Entidades Públicas Reclassificadas</t>
  </si>
  <si>
    <t xml:space="preserve">DATA DE ENTRADA NA DSIAC/DROT: </t>
  </si>
  <si>
    <t>(a preencher no momento de entrega dos documentos)</t>
  </si>
  <si>
    <t>IDENTIFICAÇÃO DO SERVIÇO:</t>
  </si>
  <si>
    <t>Código Serviço/Centro Financeiro</t>
  </si>
  <si>
    <t xml:space="preserve">Nº Processo </t>
  </si>
  <si>
    <t>Fonte de financiamento</t>
  </si>
  <si>
    <t>Descrição da despesa</t>
  </si>
  <si>
    <t>Montante*</t>
  </si>
  <si>
    <t>TOTAL DO SERVIÇO</t>
  </si>
  <si>
    <t>TOTAL DA SECRETARIA REGIONAL</t>
  </si>
  <si>
    <t>* Previsto</t>
  </si>
  <si>
    <t>**  Inclui a justificação para as despesas de natureza continuada.</t>
  </si>
  <si>
    <t>DATA:</t>
  </si>
  <si>
    <t>O SECRETÁRIO REGIONAL DAS FINANÇAS</t>
  </si>
  <si>
    <t>(Assinatura)</t>
  </si>
  <si>
    <t>O SECRETÁRIO REGIONAL DA TUTELA</t>
  </si>
  <si>
    <t>O RESPONSÁVEL DA UNIDADE DE GESTÃO:</t>
  </si>
  <si>
    <t>Justificação para a entrega após o dia 19 de dezembro**</t>
  </si>
  <si>
    <t>A presente informação é solicitada ao abrigo do artigo 15.º do DRR n.º 11/2025/M, de 22 de agosto.</t>
  </si>
  <si>
    <t>PEDIDO DE AUTORIZAÇÃO N.º…./SR… /2025</t>
  </si>
  <si>
    <t>ANEXO I - PEDIDO DE AUTORIZAÇÃO DE ENTRADA DE PROCESSOS DE DESPESA E REQUISIÇÕES DE FUNDOS APÓS O DIA 19 DE DEZEMBRO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</si>
</sst>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font>
      <sz val="9"/>
      <name val="Geneva"/>
    </font>
    <font>
      <sz val="11"/>
      <color theme="1"/>
      <name val="Calibri"/>
      <family val="2"/>
      <scheme val="minor"/>
    </font>
    <font>
      <b/>
      <sz val="15"/>
      <color theme="3"/>
      <name val="Calibri"/>
      <family val="2"/>
      <scheme val="minor"/>
    </font>
    <font>
      <b/>
      <sz val="11"/>
      <color theme="1"/>
      <name val="Calibri"/>
      <family val="2"/>
      <scheme val="minor"/>
    </font>
    <font>
      <b/>
      <sz val="12"/>
      <name val="Arial Narrow"/>
      <family val="2"/>
    </font>
    <font>
      <sz val="10"/>
      <name val="Arial"/>
      <family val="2"/>
    </font>
    <font>
      <sz val="10"/>
      <name val="Calibri"/>
      <family val="2"/>
    </font>
    <font>
      <b/>
      <sz val="11"/>
      <color rgb="FFC00000"/>
      <name val="Calibri"/>
      <family val="2"/>
    </font>
    <font>
      <sz val="11"/>
      <color indexed="8"/>
      <name val="Calibri"/>
      <family val="2"/>
    </font>
    <font>
      <b/>
      <sz val="11"/>
      <color indexed="8"/>
      <name val="Calibri"/>
      <family val="2"/>
    </font>
    <font>
      <b/>
      <sz val="9"/>
      <color indexed="8"/>
      <name val="Calibri"/>
      <family val="2"/>
    </font>
    <font>
      <sz val="9"/>
      <color theme="4" tint="-0.499984740745262"/>
      <name val="Calibri"/>
      <family val="2"/>
    </font>
    <font>
      <sz val="10"/>
      <name val="Arial Narrow"/>
      <family val="2"/>
    </font>
    <font>
      <sz val="10"/>
      <color indexed="8"/>
      <name val="Calibri"/>
      <family val="2"/>
    </font>
    <font>
      <b/>
      <sz val="11"/>
      <name val="Calibri"/>
      <family val="2"/>
    </font>
    <font>
      <b/>
      <sz val="9"/>
      <color theme="1"/>
      <name val="Calibri"/>
      <family val="2"/>
      <scheme val="minor"/>
    </font>
    <font>
      <sz val="9"/>
      <color indexed="8"/>
      <name val="Calibri"/>
      <family val="2"/>
    </font>
  </fonts>
  <fills count="5">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6" tint="0.79998168889431442"/>
        <bgColor indexed="64"/>
      </patternFill>
    </fill>
  </fills>
  <borders count="6">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2" fillId="0" borderId="1" applyNumberFormat="0" applyFill="0" applyAlignment="0" applyProtection="0"/>
    <xf numFmtId="0" fontId="5" fillId="0" borderId="0"/>
    <xf numFmtId="0" fontId="8" fillId="0" borderId="0"/>
    <xf numFmtId="0" fontId="12" fillId="0" borderId="0"/>
    <xf numFmtId="0" fontId="8" fillId="0" borderId="0"/>
    <xf numFmtId="0" fontId="5" fillId="0" borderId="0"/>
  </cellStyleXfs>
  <cellXfs count="42">
    <xf numFmtId="0" fontId="0" fillId="0" borderId="0" xfId="0"/>
    <xf numFmtId="0" fontId="4" fillId="2" borderId="0" xfId="2" applyFont="1" applyFill="1" applyBorder="1" applyAlignment="1"/>
    <xf numFmtId="0" fontId="4" fillId="2" borderId="0" xfId="2" applyFont="1" applyFill="1" applyBorder="1" applyAlignment="1">
      <alignment horizontal="center"/>
    </xf>
    <xf numFmtId="0" fontId="6" fillId="0" borderId="0" xfId="3" applyFont="1"/>
    <xf numFmtId="0" fontId="7" fillId="2" borderId="0" xfId="3" applyFont="1" applyFill="1" applyAlignment="1">
      <alignment horizontal="center" wrapText="1"/>
    </xf>
    <xf numFmtId="0" fontId="8" fillId="2" borderId="0" xfId="4" applyFill="1"/>
    <xf numFmtId="0" fontId="9" fillId="2" borderId="0" xfId="4" applyFont="1" applyFill="1"/>
    <xf numFmtId="0" fontId="10" fillId="0" borderId="2" xfId="4" applyFont="1" applyBorder="1" applyAlignment="1">
      <alignment horizontal="right" vertical="center"/>
    </xf>
    <xf numFmtId="0" fontId="11" fillId="0" borderId="0" xfId="4" applyFont="1" applyAlignment="1">
      <alignment vertical="center"/>
    </xf>
    <xf numFmtId="0" fontId="6" fillId="0" borderId="0" xfId="4" applyFont="1" applyAlignment="1">
      <alignment vertical="center"/>
    </xf>
    <xf numFmtId="0" fontId="8" fillId="0" borderId="0" xfId="4"/>
    <xf numFmtId="0" fontId="10" fillId="2" borderId="2" xfId="4" applyFont="1" applyFill="1" applyBorder="1" applyAlignment="1">
      <alignment horizontal="right" vertical="center"/>
    </xf>
    <xf numFmtId="0" fontId="6" fillId="2" borderId="0" xfId="5" applyFont="1" applyFill="1" applyAlignment="1">
      <alignment vertical="center"/>
    </xf>
    <xf numFmtId="0" fontId="6" fillId="2" borderId="0" xfId="4" applyFont="1" applyFill="1" applyAlignment="1">
      <alignment vertical="center"/>
    </xf>
    <xf numFmtId="0" fontId="14" fillId="2" borderId="0" xfId="3" applyFont="1" applyFill="1" applyAlignment="1">
      <alignment horizontal="center"/>
    </xf>
    <xf numFmtId="0" fontId="14" fillId="2" borderId="0" xfId="3" applyFont="1" applyFill="1" applyAlignment="1">
      <alignment horizontal="center" wrapText="1"/>
    </xf>
    <xf numFmtId="0" fontId="14" fillId="2" borderId="0" xfId="3" applyFont="1" applyFill="1"/>
    <xf numFmtId="0" fontId="6" fillId="2" borderId="0" xfId="3" applyFont="1" applyFill="1"/>
    <xf numFmtId="0" fontId="3" fillId="2" borderId="0" xfId="0" applyFont="1" applyFill="1"/>
    <xf numFmtId="0" fontId="0" fillId="2" borderId="0" xfId="0" applyFill="1" applyAlignment="1">
      <alignment horizontal="left"/>
    </xf>
    <xf numFmtId="0" fontId="0" fillId="2" borderId="0" xfId="0" applyFill="1"/>
    <xf numFmtId="0" fontId="14" fillId="2" borderId="0" xfId="4" applyFont="1" applyFill="1" applyAlignment="1">
      <alignment horizontal="center"/>
    </xf>
    <xf numFmtId="0" fontId="0" fillId="2" borderId="0" xfId="0" applyFill="1" applyProtection="1">
      <protection locked="0"/>
    </xf>
    <xf numFmtId="0" fontId="15" fillId="3" borderId="2"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8" fillId="2" borderId="2" xfId="4" applyFill="1" applyBorder="1"/>
    <xf numFmtId="4" fontId="8" fillId="2" borderId="2" xfId="4" applyNumberFormat="1" applyFill="1" applyBorder="1"/>
    <xf numFmtId="0" fontId="8" fillId="2" borderId="2" xfId="6" applyFill="1" applyBorder="1" applyAlignment="1">
      <alignment vertical="center"/>
    </xf>
    <xf numFmtId="0" fontId="16" fillId="2" borderId="2" xfId="6" applyFont="1" applyFill="1" applyBorder="1" applyAlignment="1">
      <alignment horizontal="center" vertical="center" wrapText="1"/>
    </xf>
    <xf numFmtId="4" fontId="9" fillId="3" borderId="3" xfId="4" applyNumberFormat="1" applyFont="1" applyFill="1" applyBorder="1"/>
    <xf numFmtId="4" fontId="9" fillId="4" borderId="2" xfId="4" applyNumberFormat="1" applyFont="1" applyFill="1" applyBorder="1"/>
    <xf numFmtId="43" fontId="8" fillId="2" borderId="2" xfId="1" applyFont="1" applyFill="1" applyBorder="1"/>
    <xf numFmtId="0" fontId="13" fillId="2" borderId="0" xfId="4" applyFont="1" applyFill="1"/>
    <xf numFmtId="0" fontId="8" fillId="2" borderId="0" xfId="4" applyFill="1" applyAlignment="1">
      <alignment horizontal="centerContinuous"/>
    </xf>
    <xf numFmtId="0" fontId="5" fillId="0" borderId="0" xfId="7"/>
    <xf numFmtId="0" fontId="9" fillId="4" borderId="4" xfId="4" applyFont="1" applyFill="1" applyBorder="1"/>
    <xf numFmtId="0" fontId="9" fillId="4" borderId="5" xfId="4" applyFont="1" applyFill="1" applyBorder="1"/>
    <xf numFmtId="4" fontId="9" fillId="3" borderId="2" xfId="4" applyNumberFormat="1" applyFont="1" applyFill="1" applyBorder="1"/>
    <xf numFmtId="0" fontId="8" fillId="2" borderId="0" xfId="4" applyFill="1" applyAlignment="1">
      <alignment horizontal="right"/>
    </xf>
    <xf numFmtId="0" fontId="9" fillId="0" borderId="0" xfId="4" applyFont="1"/>
    <xf numFmtId="4" fontId="9" fillId="0" borderId="0" xfId="4" applyNumberFormat="1" applyFont="1"/>
    <xf numFmtId="0" fontId="9" fillId="2" borderId="0" xfId="4" applyFont="1" applyFill="1" applyAlignment="1">
      <alignment horizontal="center"/>
    </xf>
  </cellXfs>
  <cellStyles count="8">
    <cellStyle name="Cabeçalho 1" xfId="2" builtinId="16"/>
    <cellStyle name="Normal" xfId="0" builtinId="0"/>
    <cellStyle name="Normal 2" xfId="3" xr:uid="{B070985C-96A5-48BE-947D-53D841E10981}"/>
    <cellStyle name="Normal 4 2" xfId="7" xr:uid="{F41EAFA6-261A-44A0-BFD9-6AC3D3CDD843}"/>
    <cellStyle name="Normal 4_Xl0000003" xfId="6" xr:uid="{4FA4BAF2-CC53-44B1-9F9D-4E44A4434917}"/>
    <cellStyle name="Normal_Quadro de protótipo da listagem de auxílios financeiros" xfId="5" xr:uid="{002E6987-F5C8-4F06-8C2C-4E4E9B5A983C}"/>
    <cellStyle name="Normal_Xl0000003" xfId="4" xr:uid="{0DF37758-3A51-412D-B7B6-1307B58C6BA1}"/>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 val="Folha2"/>
      <sheetName val="Controlo P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PSituação"/>
      <sheetName val="Modelo_PSituação"/>
      <sheetName val="Modelo_PSituação1"/>
      <sheetName val="Modelo_PSituação3"/>
      <sheetName val="Modelo_PSituação2"/>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s>
    <sheetDataSet>
      <sheetData sheetId="0"/>
      <sheetData sheetId="1" refreshError="1"/>
      <sheetData sheetId="2" refreshError="1"/>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3EF8-2BC4-43CB-AF91-1977E35B6BC5}">
  <dimension ref="A1:F38"/>
  <sheetViews>
    <sheetView showGridLines="0" showZeros="0" tabSelected="1" zoomScaleNormal="100" workbookViewId="0">
      <selection activeCell="F14" sqref="F14"/>
    </sheetView>
  </sheetViews>
  <sheetFormatPr defaultRowHeight="14.4"/>
  <cols>
    <col min="1" max="1" width="13.75" style="5" customWidth="1"/>
    <col min="2" max="2" width="22.375" style="5" customWidth="1"/>
    <col min="3" max="3" width="13" style="5" customWidth="1"/>
    <col min="4" max="4" width="41.625" style="5" customWidth="1"/>
    <col min="5" max="5" width="16" style="5" customWidth="1"/>
    <col min="6" max="6" width="36" style="5" customWidth="1"/>
    <col min="7" max="195" width="9.125" style="5"/>
    <col min="196" max="196" width="14.875" style="5" customWidth="1"/>
    <col min="197" max="197" width="10" style="5" customWidth="1"/>
    <col min="198" max="198" width="20.625" style="5" customWidth="1"/>
    <col min="199" max="199" width="12.625" style="5" customWidth="1"/>
    <col min="200" max="200" width="14.875" style="5" customWidth="1"/>
    <col min="201" max="201" width="13.625" style="5" customWidth="1"/>
    <col min="202" max="202" width="11" style="5" customWidth="1"/>
    <col min="203" max="203" width="14.25" style="5" customWidth="1"/>
    <col min="204" max="204" width="10" style="5" customWidth="1"/>
    <col min="205" max="205" width="12.75" style="5" customWidth="1"/>
    <col min="206" max="206" width="11.875" style="5" customWidth="1"/>
    <col min="207" max="212" width="9.125" style="5"/>
    <col min="213" max="213" width="12.375" style="5" customWidth="1"/>
    <col min="214" max="246" width="0" style="5" hidden="1" customWidth="1"/>
    <col min="247" max="451" width="9.125" style="5"/>
    <col min="452" max="452" width="14.875" style="5" customWidth="1"/>
    <col min="453" max="453" width="10" style="5" customWidth="1"/>
    <col min="454" max="454" width="20.625" style="5" customWidth="1"/>
    <col min="455" max="455" width="12.625" style="5" customWidth="1"/>
    <col min="456" max="456" width="14.875" style="5" customWidth="1"/>
    <col min="457" max="457" width="13.625" style="5" customWidth="1"/>
    <col min="458" max="458" width="11" style="5" customWidth="1"/>
    <col min="459" max="459" width="14.25" style="5" customWidth="1"/>
    <col min="460" max="460" width="10" style="5" customWidth="1"/>
    <col min="461" max="461" width="12.75" style="5" customWidth="1"/>
    <col min="462" max="462" width="11.875" style="5" customWidth="1"/>
    <col min="463" max="468" width="9.125" style="5"/>
    <col min="469" max="469" width="12.375" style="5" customWidth="1"/>
    <col min="470" max="502" width="0" style="5" hidden="1" customWidth="1"/>
    <col min="503" max="707" width="9.125" style="5"/>
    <col min="708" max="708" width="14.875" style="5" customWidth="1"/>
    <col min="709" max="709" width="10" style="5" customWidth="1"/>
    <col min="710" max="710" width="20.625" style="5" customWidth="1"/>
    <col min="711" max="711" width="12.625" style="5" customWidth="1"/>
    <col min="712" max="712" width="14.875" style="5" customWidth="1"/>
    <col min="713" max="713" width="13.625" style="5" customWidth="1"/>
    <col min="714" max="714" width="11" style="5" customWidth="1"/>
    <col min="715" max="715" width="14.25" style="5" customWidth="1"/>
    <col min="716" max="716" width="10" style="5" customWidth="1"/>
    <col min="717" max="717" width="12.75" style="5" customWidth="1"/>
    <col min="718" max="718" width="11.875" style="5" customWidth="1"/>
    <col min="719" max="724" width="9.125" style="5"/>
    <col min="725" max="725" width="12.375" style="5" customWidth="1"/>
    <col min="726" max="758" width="0" style="5" hidden="1" customWidth="1"/>
    <col min="759" max="963" width="9.125" style="5"/>
    <col min="964" max="964" width="14.875" style="5" customWidth="1"/>
    <col min="965" max="965" width="10" style="5" customWidth="1"/>
    <col min="966" max="966" width="20.625" style="5" customWidth="1"/>
    <col min="967" max="967" width="12.625" style="5" customWidth="1"/>
    <col min="968" max="968" width="14.875" style="5" customWidth="1"/>
    <col min="969" max="969" width="13.625" style="5" customWidth="1"/>
    <col min="970" max="970" width="11" style="5" customWidth="1"/>
    <col min="971" max="971" width="14.25" style="5" customWidth="1"/>
    <col min="972" max="972" width="10" style="5" customWidth="1"/>
    <col min="973" max="973" width="12.75" style="5" customWidth="1"/>
    <col min="974" max="974" width="11.875" style="5" customWidth="1"/>
    <col min="975" max="980" width="9.125" style="5"/>
    <col min="981" max="981" width="12.375" style="5" customWidth="1"/>
    <col min="982" max="1014" width="0" style="5" hidden="1" customWidth="1"/>
    <col min="1015" max="1219" width="9.125" style="5"/>
    <col min="1220" max="1220" width="14.875" style="5" customWidth="1"/>
    <col min="1221" max="1221" width="10" style="5" customWidth="1"/>
    <col min="1222" max="1222" width="20.625" style="5" customWidth="1"/>
    <col min="1223" max="1223" width="12.625" style="5" customWidth="1"/>
    <col min="1224" max="1224" width="14.875" style="5" customWidth="1"/>
    <col min="1225" max="1225" width="13.625" style="5" customWidth="1"/>
    <col min="1226" max="1226" width="11" style="5" customWidth="1"/>
    <col min="1227" max="1227" width="14.25" style="5" customWidth="1"/>
    <col min="1228" max="1228" width="10" style="5" customWidth="1"/>
    <col min="1229" max="1229" width="12.75" style="5" customWidth="1"/>
    <col min="1230" max="1230" width="11.875" style="5" customWidth="1"/>
    <col min="1231" max="1236" width="9.125" style="5"/>
    <col min="1237" max="1237" width="12.375" style="5" customWidth="1"/>
    <col min="1238" max="1270" width="0" style="5" hidden="1" customWidth="1"/>
    <col min="1271" max="1475" width="9.125" style="5"/>
    <col min="1476" max="1476" width="14.875" style="5" customWidth="1"/>
    <col min="1477" max="1477" width="10" style="5" customWidth="1"/>
    <col min="1478" max="1478" width="20.625" style="5" customWidth="1"/>
    <col min="1479" max="1479" width="12.625" style="5" customWidth="1"/>
    <col min="1480" max="1480" width="14.875" style="5" customWidth="1"/>
    <col min="1481" max="1481" width="13.625" style="5" customWidth="1"/>
    <col min="1482" max="1482" width="11" style="5" customWidth="1"/>
    <col min="1483" max="1483" width="14.25" style="5" customWidth="1"/>
    <col min="1484" max="1484" width="10" style="5" customWidth="1"/>
    <col min="1485" max="1485" width="12.75" style="5" customWidth="1"/>
    <col min="1486" max="1486" width="11.875" style="5" customWidth="1"/>
    <col min="1487" max="1492" width="9.125" style="5"/>
    <col min="1493" max="1493" width="12.375" style="5" customWidth="1"/>
    <col min="1494" max="1526" width="0" style="5" hidden="1" customWidth="1"/>
    <col min="1527" max="1731" width="9.125" style="5"/>
    <col min="1732" max="1732" width="14.875" style="5" customWidth="1"/>
    <col min="1733" max="1733" width="10" style="5" customWidth="1"/>
    <col min="1734" max="1734" width="20.625" style="5" customWidth="1"/>
    <col min="1735" max="1735" width="12.625" style="5" customWidth="1"/>
    <col min="1736" max="1736" width="14.875" style="5" customWidth="1"/>
    <col min="1737" max="1737" width="13.625" style="5" customWidth="1"/>
    <col min="1738" max="1738" width="11" style="5" customWidth="1"/>
    <col min="1739" max="1739" width="14.25" style="5" customWidth="1"/>
    <col min="1740" max="1740" width="10" style="5" customWidth="1"/>
    <col min="1741" max="1741" width="12.75" style="5" customWidth="1"/>
    <col min="1742" max="1742" width="11.875" style="5" customWidth="1"/>
    <col min="1743" max="1748" width="9.125" style="5"/>
    <col min="1749" max="1749" width="12.375" style="5" customWidth="1"/>
    <col min="1750" max="1782" width="0" style="5" hidden="1" customWidth="1"/>
    <col min="1783" max="1987" width="9.125" style="5"/>
    <col min="1988" max="1988" width="14.875" style="5" customWidth="1"/>
    <col min="1989" max="1989" width="10" style="5" customWidth="1"/>
    <col min="1990" max="1990" width="20.625" style="5" customWidth="1"/>
    <col min="1991" max="1991" width="12.625" style="5" customWidth="1"/>
    <col min="1992" max="1992" width="14.875" style="5" customWidth="1"/>
    <col min="1993" max="1993" width="13.625" style="5" customWidth="1"/>
    <col min="1994" max="1994" width="11" style="5" customWidth="1"/>
    <col min="1995" max="1995" width="14.25" style="5" customWidth="1"/>
    <col min="1996" max="1996" width="10" style="5" customWidth="1"/>
    <col min="1997" max="1997" width="12.75" style="5" customWidth="1"/>
    <col min="1998" max="1998" width="11.875" style="5" customWidth="1"/>
    <col min="1999" max="2004" width="9.125" style="5"/>
    <col min="2005" max="2005" width="12.375" style="5" customWidth="1"/>
    <col min="2006" max="2038" width="0" style="5" hidden="1" customWidth="1"/>
    <col min="2039" max="2243" width="9.125" style="5"/>
    <col min="2244" max="2244" width="14.875" style="5" customWidth="1"/>
    <col min="2245" max="2245" width="10" style="5" customWidth="1"/>
    <col min="2246" max="2246" width="20.625" style="5" customWidth="1"/>
    <col min="2247" max="2247" width="12.625" style="5" customWidth="1"/>
    <col min="2248" max="2248" width="14.875" style="5" customWidth="1"/>
    <col min="2249" max="2249" width="13.625" style="5" customWidth="1"/>
    <col min="2250" max="2250" width="11" style="5" customWidth="1"/>
    <col min="2251" max="2251" width="14.25" style="5" customWidth="1"/>
    <col min="2252" max="2252" width="10" style="5" customWidth="1"/>
    <col min="2253" max="2253" width="12.75" style="5" customWidth="1"/>
    <col min="2254" max="2254" width="11.875" style="5" customWidth="1"/>
    <col min="2255" max="2260" width="9.125" style="5"/>
    <col min="2261" max="2261" width="12.375" style="5" customWidth="1"/>
    <col min="2262" max="2294" width="0" style="5" hidden="1" customWidth="1"/>
    <col min="2295" max="2499" width="9.125" style="5"/>
    <col min="2500" max="2500" width="14.875" style="5" customWidth="1"/>
    <col min="2501" max="2501" width="10" style="5" customWidth="1"/>
    <col min="2502" max="2502" width="20.625" style="5" customWidth="1"/>
    <col min="2503" max="2503" width="12.625" style="5" customWidth="1"/>
    <col min="2504" max="2504" width="14.875" style="5" customWidth="1"/>
    <col min="2505" max="2505" width="13.625" style="5" customWidth="1"/>
    <col min="2506" max="2506" width="11" style="5" customWidth="1"/>
    <col min="2507" max="2507" width="14.25" style="5" customWidth="1"/>
    <col min="2508" max="2508" width="10" style="5" customWidth="1"/>
    <col min="2509" max="2509" width="12.75" style="5" customWidth="1"/>
    <col min="2510" max="2510" width="11.875" style="5" customWidth="1"/>
    <col min="2511" max="2516" width="9.125" style="5"/>
    <col min="2517" max="2517" width="12.375" style="5" customWidth="1"/>
    <col min="2518" max="2550" width="0" style="5" hidden="1" customWidth="1"/>
    <col min="2551" max="2755" width="9.125" style="5"/>
    <col min="2756" max="2756" width="14.875" style="5" customWidth="1"/>
    <col min="2757" max="2757" width="10" style="5" customWidth="1"/>
    <col min="2758" max="2758" width="20.625" style="5" customWidth="1"/>
    <col min="2759" max="2759" width="12.625" style="5" customWidth="1"/>
    <col min="2760" max="2760" width="14.875" style="5" customWidth="1"/>
    <col min="2761" max="2761" width="13.625" style="5" customWidth="1"/>
    <col min="2762" max="2762" width="11" style="5" customWidth="1"/>
    <col min="2763" max="2763" width="14.25" style="5" customWidth="1"/>
    <col min="2764" max="2764" width="10" style="5" customWidth="1"/>
    <col min="2765" max="2765" width="12.75" style="5" customWidth="1"/>
    <col min="2766" max="2766" width="11.875" style="5" customWidth="1"/>
    <col min="2767" max="2772" width="9.125" style="5"/>
    <col min="2773" max="2773" width="12.375" style="5" customWidth="1"/>
    <col min="2774" max="2806" width="0" style="5" hidden="1" customWidth="1"/>
    <col min="2807" max="3011" width="9.125" style="5"/>
    <col min="3012" max="3012" width="14.875" style="5" customWidth="1"/>
    <col min="3013" max="3013" width="10" style="5" customWidth="1"/>
    <col min="3014" max="3014" width="20.625" style="5" customWidth="1"/>
    <col min="3015" max="3015" width="12.625" style="5" customWidth="1"/>
    <col min="3016" max="3016" width="14.875" style="5" customWidth="1"/>
    <col min="3017" max="3017" width="13.625" style="5" customWidth="1"/>
    <col min="3018" max="3018" width="11" style="5" customWidth="1"/>
    <col min="3019" max="3019" width="14.25" style="5" customWidth="1"/>
    <col min="3020" max="3020" width="10" style="5" customWidth="1"/>
    <col min="3021" max="3021" width="12.75" style="5" customWidth="1"/>
    <col min="3022" max="3022" width="11.875" style="5" customWidth="1"/>
    <col min="3023" max="3028" width="9.125" style="5"/>
    <col min="3029" max="3029" width="12.375" style="5" customWidth="1"/>
    <col min="3030" max="3062" width="0" style="5" hidden="1" customWidth="1"/>
    <col min="3063" max="3267" width="9.125" style="5"/>
    <col min="3268" max="3268" width="14.875" style="5" customWidth="1"/>
    <col min="3269" max="3269" width="10" style="5" customWidth="1"/>
    <col min="3270" max="3270" width="20.625" style="5" customWidth="1"/>
    <col min="3271" max="3271" width="12.625" style="5" customWidth="1"/>
    <col min="3272" max="3272" width="14.875" style="5" customWidth="1"/>
    <col min="3273" max="3273" width="13.625" style="5" customWidth="1"/>
    <col min="3274" max="3274" width="11" style="5" customWidth="1"/>
    <col min="3275" max="3275" width="14.25" style="5" customWidth="1"/>
    <col min="3276" max="3276" width="10" style="5" customWidth="1"/>
    <col min="3277" max="3277" width="12.75" style="5" customWidth="1"/>
    <col min="3278" max="3278" width="11.875" style="5" customWidth="1"/>
    <col min="3279" max="3284" width="9.125" style="5"/>
    <col min="3285" max="3285" width="12.375" style="5" customWidth="1"/>
    <col min="3286" max="3318" width="0" style="5" hidden="1" customWidth="1"/>
    <col min="3319" max="3523" width="9.125" style="5"/>
    <col min="3524" max="3524" width="14.875" style="5" customWidth="1"/>
    <col min="3525" max="3525" width="10" style="5" customWidth="1"/>
    <col min="3526" max="3526" width="20.625" style="5" customWidth="1"/>
    <col min="3527" max="3527" width="12.625" style="5" customWidth="1"/>
    <col min="3528" max="3528" width="14.875" style="5" customWidth="1"/>
    <col min="3529" max="3529" width="13.625" style="5" customWidth="1"/>
    <col min="3530" max="3530" width="11" style="5" customWidth="1"/>
    <col min="3531" max="3531" width="14.25" style="5" customWidth="1"/>
    <col min="3532" max="3532" width="10" style="5" customWidth="1"/>
    <col min="3533" max="3533" width="12.75" style="5" customWidth="1"/>
    <col min="3534" max="3534" width="11.875" style="5" customWidth="1"/>
    <col min="3535" max="3540" width="9.125" style="5"/>
    <col min="3541" max="3541" width="12.375" style="5" customWidth="1"/>
    <col min="3542" max="3574" width="0" style="5" hidden="1" customWidth="1"/>
    <col min="3575" max="3779" width="9.125" style="5"/>
    <col min="3780" max="3780" width="14.875" style="5" customWidth="1"/>
    <col min="3781" max="3781" width="10" style="5" customWidth="1"/>
    <col min="3782" max="3782" width="20.625" style="5" customWidth="1"/>
    <col min="3783" max="3783" width="12.625" style="5" customWidth="1"/>
    <col min="3784" max="3784" width="14.875" style="5" customWidth="1"/>
    <col min="3785" max="3785" width="13.625" style="5" customWidth="1"/>
    <col min="3786" max="3786" width="11" style="5" customWidth="1"/>
    <col min="3787" max="3787" width="14.25" style="5" customWidth="1"/>
    <col min="3788" max="3788" width="10" style="5" customWidth="1"/>
    <col min="3789" max="3789" width="12.75" style="5" customWidth="1"/>
    <col min="3790" max="3790" width="11.875" style="5" customWidth="1"/>
    <col min="3791" max="3796" width="9.125" style="5"/>
    <col min="3797" max="3797" width="12.375" style="5" customWidth="1"/>
    <col min="3798" max="3830" width="0" style="5" hidden="1" customWidth="1"/>
    <col min="3831" max="4035" width="9.125" style="5"/>
    <col min="4036" max="4036" width="14.875" style="5" customWidth="1"/>
    <col min="4037" max="4037" width="10" style="5" customWidth="1"/>
    <col min="4038" max="4038" width="20.625" style="5" customWidth="1"/>
    <col min="4039" max="4039" width="12.625" style="5" customWidth="1"/>
    <col min="4040" max="4040" width="14.875" style="5" customWidth="1"/>
    <col min="4041" max="4041" width="13.625" style="5" customWidth="1"/>
    <col min="4042" max="4042" width="11" style="5" customWidth="1"/>
    <col min="4043" max="4043" width="14.25" style="5" customWidth="1"/>
    <col min="4044" max="4044" width="10" style="5" customWidth="1"/>
    <col min="4045" max="4045" width="12.75" style="5" customWidth="1"/>
    <col min="4046" max="4046" width="11.875" style="5" customWidth="1"/>
    <col min="4047" max="4052" width="9.125" style="5"/>
    <col min="4053" max="4053" width="12.375" style="5" customWidth="1"/>
    <col min="4054" max="4086" width="0" style="5" hidden="1" customWidth="1"/>
    <col min="4087" max="4291" width="9.125" style="5"/>
    <col min="4292" max="4292" width="14.875" style="5" customWidth="1"/>
    <col min="4293" max="4293" width="10" style="5" customWidth="1"/>
    <col min="4294" max="4294" width="20.625" style="5" customWidth="1"/>
    <col min="4295" max="4295" width="12.625" style="5" customWidth="1"/>
    <col min="4296" max="4296" width="14.875" style="5" customWidth="1"/>
    <col min="4297" max="4297" width="13.625" style="5" customWidth="1"/>
    <col min="4298" max="4298" width="11" style="5" customWidth="1"/>
    <col min="4299" max="4299" width="14.25" style="5" customWidth="1"/>
    <col min="4300" max="4300" width="10" style="5" customWidth="1"/>
    <col min="4301" max="4301" width="12.75" style="5" customWidth="1"/>
    <col min="4302" max="4302" width="11.875" style="5" customWidth="1"/>
    <col min="4303" max="4308" width="9.125" style="5"/>
    <col min="4309" max="4309" width="12.375" style="5" customWidth="1"/>
    <col min="4310" max="4342" width="0" style="5" hidden="1" customWidth="1"/>
    <col min="4343" max="4547" width="9.125" style="5"/>
    <col min="4548" max="4548" width="14.875" style="5" customWidth="1"/>
    <col min="4549" max="4549" width="10" style="5" customWidth="1"/>
    <col min="4550" max="4550" width="20.625" style="5" customWidth="1"/>
    <col min="4551" max="4551" width="12.625" style="5" customWidth="1"/>
    <col min="4552" max="4552" width="14.875" style="5" customWidth="1"/>
    <col min="4553" max="4553" width="13.625" style="5" customWidth="1"/>
    <col min="4554" max="4554" width="11" style="5" customWidth="1"/>
    <col min="4555" max="4555" width="14.25" style="5" customWidth="1"/>
    <col min="4556" max="4556" width="10" style="5" customWidth="1"/>
    <col min="4557" max="4557" width="12.75" style="5" customWidth="1"/>
    <col min="4558" max="4558" width="11.875" style="5" customWidth="1"/>
    <col min="4559" max="4564" width="9.125" style="5"/>
    <col min="4565" max="4565" width="12.375" style="5" customWidth="1"/>
    <col min="4566" max="4598" width="0" style="5" hidden="1" customWidth="1"/>
    <col min="4599" max="4803" width="9.125" style="5"/>
    <col min="4804" max="4804" width="14.875" style="5" customWidth="1"/>
    <col min="4805" max="4805" width="10" style="5" customWidth="1"/>
    <col min="4806" max="4806" width="20.625" style="5" customWidth="1"/>
    <col min="4807" max="4807" width="12.625" style="5" customWidth="1"/>
    <col min="4808" max="4808" width="14.875" style="5" customWidth="1"/>
    <col min="4809" max="4809" width="13.625" style="5" customWidth="1"/>
    <col min="4810" max="4810" width="11" style="5" customWidth="1"/>
    <col min="4811" max="4811" width="14.25" style="5" customWidth="1"/>
    <col min="4812" max="4812" width="10" style="5" customWidth="1"/>
    <col min="4813" max="4813" width="12.75" style="5" customWidth="1"/>
    <col min="4814" max="4814" width="11.875" style="5" customWidth="1"/>
    <col min="4815" max="4820" width="9.125" style="5"/>
    <col min="4821" max="4821" width="12.375" style="5" customWidth="1"/>
    <col min="4822" max="4854" width="0" style="5" hidden="1" customWidth="1"/>
    <col min="4855" max="5059" width="9.125" style="5"/>
    <col min="5060" max="5060" width="14.875" style="5" customWidth="1"/>
    <col min="5061" max="5061" width="10" style="5" customWidth="1"/>
    <col min="5062" max="5062" width="20.625" style="5" customWidth="1"/>
    <col min="5063" max="5063" width="12.625" style="5" customWidth="1"/>
    <col min="5064" max="5064" width="14.875" style="5" customWidth="1"/>
    <col min="5065" max="5065" width="13.625" style="5" customWidth="1"/>
    <col min="5066" max="5066" width="11" style="5" customWidth="1"/>
    <col min="5067" max="5067" width="14.25" style="5" customWidth="1"/>
    <col min="5068" max="5068" width="10" style="5" customWidth="1"/>
    <col min="5069" max="5069" width="12.75" style="5" customWidth="1"/>
    <col min="5070" max="5070" width="11.875" style="5" customWidth="1"/>
    <col min="5071" max="5076" width="9.125" style="5"/>
    <col min="5077" max="5077" width="12.375" style="5" customWidth="1"/>
    <col min="5078" max="5110" width="0" style="5" hidden="1" customWidth="1"/>
    <col min="5111" max="5315" width="9.125" style="5"/>
    <col min="5316" max="5316" width="14.875" style="5" customWidth="1"/>
    <col min="5317" max="5317" width="10" style="5" customWidth="1"/>
    <col min="5318" max="5318" width="20.625" style="5" customWidth="1"/>
    <col min="5319" max="5319" width="12.625" style="5" customWidth="1"/>
    <col min="5320" max="5320" width="14.875" style="5" customWidth="1"/>
    <col min="5321" max="5321" width="13.625" style="5" customWidth="1"/>
    <col min="5322" max="5322" width="11" style="5" customWidth="1"/>
    <col min="5323" max="5323" width="14.25" style="5" customWidth="1"/>
    <col min="5324" max="5324" width="10" style="5" customWidth="1"/>
    <col min="5325" max="5325" width="12.75" style="5" customWidth="1"/>
    <col min="5326" max="5326" width="11.875" style="5" customWidth="1"/>
    <col min="5327" max="5332" width="9.125" style="5"/>
    <col min="5333" max="5333" width="12.375" style="5" customWidth="1"/>
    <col min="5334" max="5366" width="0" style="5" hidden="1" customWidth="1"/>
    <col min="5367" max="5571" width="9.125" style="5"/>
    <col min="5572" max="5572" width="14.875" style="5" customWidth="1"/>
    <col min="5573" max="5573" width="10" style="5" customWidth="1"/>
    <col min="5574" max="5574" width="20.625" style="5" customWidth="1"/>
    <col min="5575" max="5575" width="12.625" style="5" customWidth="1"/>
    <col min="5576" max="5576" width="14.875" style="5" customWidth="1"/>
    <col min="5577" max="5577" width="13.625" style="5" customWidth="1"/>
    <col min="5578" max="5578" width="11" style="5" customWidth="1"/>
    <col min="5579" max="5579" width="14.25" style="5" customWidth="1"/>
    <col min="5580" max="5580" width="10" style="5" customWidth="1"/>
    <col min="5581" max="5581" width="12.75" style="5" customWidth="1"/>
    <col min="5582" max="5582" width="11.875" style="5" customWidth="1"/>
    <col min="5583" max="5588" width="9.125" style="5"/>
    <col min="5589" max="5589" width="12.375" style="5" customWidth="1"/>
    <col min="5590" max="5622" width="0" style="5" hidden="1" customWidth="1"/>
    <col min="5623" max="5827" width="9.125" style="5"/>
    <col min="5828" max="5828" width="14.875" style="5" customWidth="1"/>
    <col min="5829" max="5829" width="10" style="5" customWidth="1"/>
    <col min="5830" max="5830" width="20.625" style="5" customWidth="1"/>
    <col min="5831" max="5831" width="12.625" style="5" customWidth="1"/>
    <col min="5832" max="5832" width="14.875" style="5" customWidth="1"/>
    <col min="5833" max="5833" width="13.625" style="5" customWidth="1"/>
    <col min="5834" max="5834" width="11" style="5" customWidth="1"/>
    <col min="5835" max="5835" width="14.25" style="5" customWidth="1"/>
    <col min="5836" max="5836" width="10" style="5" customWidth="1"/>
    <col min="5837" max="5837" width="12.75" style="5" customWidth="1"/>
    <col min="5838" max="5838" width="11.875" style="5" customWidth="1"/>
    <col min="5839" max="5844" width="9.125" style="5"/>
    <col min="5845" max="5845" width="12.375" style="5" customWidth="1"/>
    <col min="5846" max="5878" width="0" style="5" hidden="1" customWidth="1"/>
    <col min="5879" max="6083" width="9.125" style="5"/>
    <col min="6084" max="6084" width="14.875" style="5" customWidth="1"/>
    <col min="6085" max="6085" width="10" style="5" customWidth="1"/>
    <col min="6086" max="6086" width="20.625" style="5" customWidth="1"/>
    <col min="6087" max="6087" width="12.625" style="5" customWidth="1"/>
    <col min="6088" max="6088" width="14.875" style="5" customWidth="1"/>
    <col min="6089" max="6089" width="13.625" style="5" customWidth="1"/>
    <col min="6090" max="6090" width="11" style="5" customWidth="1"/>
    <col min="6091" max="6091" width="14.25" style="5" customWidth="1"/>
    <col min="6092" max="6092" width="10" style="5" customWidth="1"/>
    <col min="6093" max="6093" width="12.75" style="5" customWidth="1"/>
    <col min="6094" max="6094" width="11.875" style="5" customWidth="1"/>
    <col min="6095" max="6100" width="9.125" style="5"/>
    <col min="6101" max="6101" width="12.375" style="5" customWidth="1"/>
    <col min="6102" max="6134" width="0" style="5" hidden="1" customWidth="1"/>
    <col min="6135" max="6339" width="9.125" style="5"/>
    <col min="6340" max="6340" width="14.875" style="5" customWidth="1"/>
    <col min="6341" max="6341" width="10" style="5" customWidth="1"/>
    <col min="6342" max="6342" width="20.625" style="5" customWidth="1"/>
    <col min="6343" max="6343" width="12.625" style="5" customWidth="1"/>
    <col min="6344" max="6344" width="14.875" style="5" customWidth="1"/>
    <col min="6345" max="6345" width="13.625" style="5" customWidth="1"/>
    <col min="6346" max="6346" width="11" style="5" customWidth="1"/>
    <col min="6347" max="6347" width="14.25" style="5" customWidth="1"/>
    <col min="6348" max="6348" width="10" style="5" customWidth="1"/>
    <col min="6349" max="6349" width="12.75" style="5" customWidth="1"/>
    <col min="6350" max="6350" width="11.875" style="5" customWidth="1"/>
    <col min="6351" max="6356" width="9.125" style="5"/>
    <col min="6357" max="6357" width="12.375" style="5" customWidth="1"/>
    <col min="6358" max="6390" width="0" style="5" hidden="1" customWidth="1"/>
    <col min="6391" max="6595" width="9.125" style="5"/>
    <col min="6596" max="6596" width="14.875" style="5" customWidth="1"/>
    <col min="6597" max="6597" width="10" style="5" customWidth="1"/>
    <col min="6598" max="6598" width="20.625" style="5" customWidth="1"/>
    <col min="6599" max="6599" width="12.625" style="5" customWidth="1"/>
    <col min="6600" max="6600" width="14.875" style="5" customWidth="1"/>
    <col min="6601" max="6601" width="13.625" style="5" customWidth="1"/>
    <col min="6602" max="6602" width="11" style="5" customWidth="1"/>
    <col min="6603" max="6603" width="14.25" style="5" customWidth="1"/>
    <col min="6604" max="6604" width="10" style="5" customWidth="1"/>
    <col min="6605" max="6605" width="12.75" style="5" customWidth="1"/>
    <col min="6606" max="6606" width="11.875" style="5" customWidth="1"/>
    <col min="6607" max="6612" width="9.125" style="5"/>
    <col min="6613" max="6613" width="12.375" style="5" customWidth="1"/>
    <col min="6614" max="6646" width="0" style="5" hidden="1" customWidth="1"/>
    <col min="6647" max="6851" width="9.125" style="5"/>
    <col min="6852" max="6852" width="14.875" style="5" customWidth="1"/>
    <col min="6853" max="6853" width="10" style="5" customWidth="1"/>
    <col min="6854" max="6854" width="20.625" style="5" customWidth="1"/>
    <col min="6855" max="6855" width="12.625" style="5" customWidth="1"/>
    <col min="6856" max="6856" width="14.875" style="5" customWidth="1"/>
    <col min="6857" max="6857" width="13.625" style="5" customWidth="1"/>
    <col min="6858" max="6858" width="11" style="5" customWidth="1"/>
    <col min="6859" max="6859" width="14.25" style="5" customWidth="1"/>
    <col min="6860" max="6860" width="10" style="5" customWidth="1"/>
    <col min="6861" max="6861" width="12.75" style="5" customWidth="1"/>
    <col min="6862" max="6862" width="11.875" style="5" customWidth="1"/>
    <col min="6863" max="6868" width="9.125" style="5"/>
    <col min="6869" max="6869" width="12.375" style="5" customWidth="1"/>
    <col min="6870" max="6902" width="0" style="5" hidden="1" customWidth="1"/>
    <col min="6903" max="7107" width="9.125" style="5"/>
    <col min="7108" max="7108" width="14.875" style="5" customWidth="1"/>
    <col min="7109" max="7109" width="10" style="5" customWidth="1"/>
    <col min="7110" max="7110" width="20.625" style="5" customWidth="1"/>
    <col min="7111" max="7111" width="12.625" style="5" customWidth="1"/>
    <col min="7112" max="7112" width="14.875" style="5" customWidth="1"/>
    <col min="7113" max="7113" width="13.625" style="5" customWidth="1"/>
    <col min="7114" max="7114" width="11" style="5" customWidth="1"/>
    <col min="7115" max="7115" width="14.25" style="5" customWidth="1"/>
    <col min="7116" max="7116" width="10" style="5" customWidth="1"/>
    <col min="7117" max="7117" width="12.75" style="5" customWidth="1"/>
    <col min="7118" max="7118" width="11.875" style="5" customWidth="1"/>
    <col min="7119" max="7124" width="9.125" style="5"/>
    <col min="7125" max="7125" width="12.375" style="5" customWidth="1"/>
    <col min="7126" max="7158" width="0" style="5" hidden="1" customWidth="1"/>
    <col min="7159" max="7363" width="9.125" style="5"/>
    <col min="7364" max="7364" width="14.875" style="5" customWidth="1"/>
    <col min="7365" max="7365" width="10" style="5" customWidth="1"/>
    <col min="7366" max="7366" width="20.625" style="5" customWidth="1"/>
    <col min="7367" max="7367" width="12.625" style="5" customWidth="1"/>
    <col min="7368" max="7368" width="14.875" style="5" customWidth="1"/>
    <col min="7369" max="7369" width="13.625" style="5" customWidth="1"/>
    <col min="7370" max="7370" width="11" style="5" customWidth="1"/>
    <col min="7371" max="7371" width="14.25" style="5" customWidth="1"/>
    <col min="7372" max="7372" width="10" style="5" customWidth="1"/>
    <col min="7373" max="7373" width="12.75" style="5" customWidth="1"/>
    <col min="7374" max="7374" width="11.875" style="5" customWidth="1"/>
    <col min="7375" max="7380" width="9.125" style="5"/>
    <col min="7381" max="7381" width="12.375" style="5" customWidth="1"/>
    <col min="7382" max="7414" width="0" style="5" hidden="1" customWidth="1"/>
    <col min="7415" max="7619" width="9.125" style="5"/>
    <col min="7620" max="7620" width="14.875" style="5" customWidth="1"/>
    <col min="7621" max="7621" width="10" style="5" customWidth="1"/>
    <col min="7622" max="7622" width="20.625" style="5" customWidth="1"/>
    <col min="7623" max="7623" width="12.625" style="5" customWidth="1"/>
    <col min="7624" max="7624" width="14.875" style="5" customWidth="1"/>
    <col min="7625" max="7625" width="13.625" style="5" customWidth="1"/>
    <col min="7626" max="7626" width="11" style="5" customWidth="1"/>
    <col min="7627" max="7627" width="14.25" style="5" customWidth="1"/>
    <col min="7628" max="7628" width="10" style="5" customWidth="1"/>
    <col min="7629" max="7629" width="12.75" style="5" customWidth="1"/>
    <col min="7630" max="7630" width="11.875" style="5" customWidth="1"/>
    <col min="7631" max="7636" width="9.125" style="5"/>
    <col min="7637" max="7637" width="12.375" style="5" customWidth="1"/>
    <col min="7638" max="7670" width="0" style="5" hidden="1" customWidth="1"/>
    <col min="7671" max="7875" width="9.125" style="5"/>
    <col min="7876" max="7876" width="14.875" style="5" customWidth="1"/>
    <col min="7877" max="7877" width="10" style="5" customWidth="1"/>
    <col min="7878" max="7878" width="20.625" style="5" customWidth="1"/>
    <col min="7879" max="7879" width="12.625" style="5" customWidth="1"/>
    <col min="7880" max="7880" width="14.875" style="5" customWidth="1"/>
    <col min="7881" max="7881" width="13.625" style="5" customWidth="1"/>
    <col min="7882" max="7882" width="11" style="5" customWidth="1"/>
    <col min="7883" max="7883" width="14.25" style="5" customWidth="1"/>
    <col min="7884" max="7884" width="10" style="5" customWidth="1"/>
    <col min="7885" max="7885" width="12.75" style="5" customWidth="1"/>
    <col min="7886" max="7886" width="11.875" style="5" customWidth="1"/>
    <col min="7887" max="7892" width="9.125" style="5"/>
    <col min="7893" max="7893" width="12.375" style="5" customWidth="1"/>
    <col min="7894" max="7926" width="0" style="5" hidden="1" customWidth="1"/>
    <col min="7927" max="8131" width="9.125" style="5"/>
    <col min="8132" max="8132" width="14.875" style="5" customWidth="1"/>
    <col min="8133" max="8133" width="10" style="5" customWidth="1"/>
    <col min="8134" max="8134" width="20.625" style="5" customWidth="1"/>
    <col min="8135" max="8135" width="12.625" style="5" customWidth="1"/>
    <col min="8136" max="8136" width="14.875" style="5" customWidth="1"/>
    <col min="8137" max="8137" width="13.625" style="5" customWidth="1"/>
    <col min="8138" max="8138" width="11" style="5" customWidth="1"/>
    <col min="8139" max="8139" width="14.25" style="5" customWidth="1"/>
    <col min="8140" max="8140" width="10" style="5" customWidth="1"/>
    <col min="8141" max="8141" width="12.75" style="5" customWidth="1"/>
    <col min="8142" max="8142" width="11.875" style="5" customWidth="1"/>
    <col min="8143" max="8148" width="9.125" style="5"/>
    <col min="8149" max="8149" width="12.375" style="5" customWidth="1"/>
    <col min="8150" max="8182" width="0" style="5" hidden="1" customWidth="1"/>
    <col min="8183" max="8387" width="9.125" style="5"/>
    <col min="8388" max="8388" width="14.875" style="5" customWidth="1"/>
    <col min="8389" max="8389" width="10" style="5" customWidth="1"/>
    <col min="8390" max="8390" width="20.625" style="5" customWidth="1"/>
    <col min="8391" max="8391" width="12.625" style="5" customWidth="1"/>
    <col min="8392" max="8392" width="14.875" style="5" customWidth="1"/>
    <col min="8393" max="8393" width="13.625" style="5" customWidth="1"/>
    <col min="8394" max="8394" width="11" style="5" customWidth="1"/>
    <col min="8395" max="8395" width="14.25" style="5" customWidth="1"/>
    <col min="8396" max="8396" width="10" style="5" customWidth="1"/>
    <col min="8397" max="8397" width="12.75" style="5" customWidth="1"/>
    <col min="8398" max="8398" width="11.875" style="5" customWidth="1"/>
    <col min="8399" max="8404" width="9.125" style="5"/>
    <col min="8405" max="8405" width="12.375" style="5" customWidth="1"/>
    <col min="8406" max="8438" width="0" style="5" hidden="1" customWidth="1"/>
    <col min="8439" max="8643" width="9.125" style="5"/>
    <col min="8644" max="8644" width="14.875" style="5" customWidth="1"/>
    <col min="8645" max="8645" width="10" style="5" customWidth="1"/>
    <col min="8646" max="8646" width="20.625" style="5" customWidth="1"/>
    <col min="8647" max="8647" width="12.625" style="5" customWidth="1"/>
    <col min="8648" max="8648" width="14.875" style="5" customWidth="1"/>
    <col min="8649" max="8649" width="13.625" style="5" customWidth="1"/>
    <col min="8650" max="8650" width="11" style="5" customWidth="1"/>
    <col min="8651" max="8651" width="14.25" style="5" customWidth="1"/>
    <col min="8652" max="8652" width="10" style="5" customWidth="1"/>
    <col min="8653" max="8653" width="12.75" style="5" customWidth="1"/>
    <col min="8654" max="8654" width="11.875" style="5" customWidth="1"/>
    <col min="8655" max="8660" width="9.125" style="5"/>
    <col min="8661" max="8661" width="12.375" style="5" customWidth="1"/>
    <col min="8662" max="8694" width="0" style="5" hidden="1" customWidth="1"/>
    <col min="8695" max="8899" width="9.125" style="5"/>
    <col min="8900" max="8900" width="14.875" style="5" customWidth="1"/>
    <col min="8901" max="8901" width="10" style="5" customWidth="1"/>
    <col min="8902" max="8902" width="20.625" style="5" customWidth="1"/>
    <col min="8903" max="8903" width="12.625" style="5" customWidth="1"/>
    <col min="8904" max="8904" width="14.875" style="5" customWidth="1"/>
    <col min="8905" max="8905" width="13.625" style="5" customWidth="1"/>
    <col min="8906" max="8906" width="11" style="5" customWidth="1"/>
    <col min="8907" max="8907" width="14.25" style="5" customWidth="1"/>
    <col min="8908" max="8908" width="10" style="5" customWidth="1"/>
    <col min="8909" max="8909" width="12.75" style="5" customWidth="1"/>
    <col min="8910" max="8910" width="11.875" style="5" customWidth="1"/>
    <col min="8911" max="8916" width="9.125" style="5"/>
    <col min="8917" max="8917" width="12.375" style="5" customWidth="1"/>
    <col min="8918" max="8950" width="0" style="5" hidden="1" customWidth="1"/>
    <col min="8951" max="9155" width="9.125" style="5"/>
    <col min="9156" max="9156" width="14.875" style="5" customWidth="1"/>
    <col min="9157" max="9157" width="10" style="5" customWidth="1"/>
    <col min="9158" max="9158" width="20.625" style="5" customWidth="1"/>
    <col min="9159" max="9159" width="12.625" style="5" customWidth="1"/>
    <col min="9160" max="9160" width="14.875" style="5" customWidth="1"/>
    <col min="9161" max="9161" width="13.625" style="5" customWidth="1"/>
    <col min="9162" max="9162" width="11" style="5" customWidth="1"/>
    <col min="9163" max="9163" width="14.25" style="5" customWidth="1"/>
    <col min="9164" max="9164" width="10" style="5" customWidth="1"/>
    <col min="9165" max="9165" width="12.75" style="5" customWidth="1"/>
    <col min="9166" max="9166" width="11.875" style="5" customWidth="1"/>
    <col min="9167" max="9172" width="9.125" style="5"/>
    <col min="9173" max="9173" width="12.375" style="5" customWidth="1"/>
    <col min="9174" max="9206" width="0" style="5" hidden="1" customWidth="1"/>
    <col min="9207" max="9411" width="9.125" style="5"/>
    <col min="9412" max="9412" width="14.875" style="5" customWidth="1"/>
    <col min="9413" max="9413" width="10" style="5" customWidth="1"/>
    <col min="9414" max="9414" width="20.625" style="5" customWidth="1"/>
    <col min="9415" max="9415" width="12.625" style="5" customWidth="1"/>
    <col min="9416" max="9416" width="14.875" style="5" customWidth="1"/>
    <col min="9417" max="9417" width="13.625" style="5" customWidth="1"/>
    <col min="9418" max="9418" width="11" style="5" customWidth="1"/>
    <col min="9419" max="9419" width="14.25" style="5" customWidth="1"/>
    <col min="9420" max="9420" width="10" style="5" customWidth="1"/>
    <col min="9421" max="9421" width="12.75" style="5" customWidth="1"/>
    <col min="9422" max="9422" width="11.875" style="5" customWidth="1"/>
    <col min="9423" max="9428" width="9.125" style="5"/>
    <col min="9429" max="9429" width="12.375" style="5" customWidth="1"/>
    <col min="9430" max="9462" width="0" style="5" hidden="1" customWidth="1"/>
    <col min="9463" max="9667" width="9.125" style="5"/>
    <col min="9668" max="9668" width="14.875" style="5" customWidth="1"/>
    <col min="9669" max="9669" width="10" style="5" customWidth="1"/>
    <col min="9670" max="9670" width="20.625" style="5" customWidth="1"/>
    <col min="9671" max="9671" width="12.625" style="5" customWidth="1"/>
    <col min="9672" max="9672" width="14.875" style="5" customWidth="1"/>
    <col min="9673" max="9673" width="13.625" style="5" customWidth="1"/>
    <col min="9674" max="9674" width="11" style="5" customWidth="1"/>
    <col min="9675" max="9675" width="14.25" style="5" customWidth="1"/>
    <col min="9676" max="9676" width="10" style="5" customWidth="1"/>
    <col min="9677" max="9677" width="12.75" style="5" customWidth="1"/>
    <col min="9678" max="9678" width="11.875" style="5" customWidth="1"/>
    <col min="9679" max="9684" width="9.125" style="5"/>
    <col min="9685" max="9685" width="12.375" style="5" customWidth="1"/>
    <col min="9686" max="9718" width="0" style="5" hidden="1" customWidth="1"/>
    <col min="9719" max="9923" width="9.125" style="5"/>
    <col min="9924" max="9924" width="14.875" style="5" customWidth="1"/>
    <col min="9925" max="9925" width="10" style="5" customWidth="1"/>
    <col min="9926" max="9926" width="20.625" style="5" customWidth="1"/>
    <col min="9927" max="9927" width="12.625" style="5" customWidth="1"/>
    <col min="9928" max="9928" width="14.875" style="5" customWidth="1"/>
    <col min="9929" max="9929" width="13.625" style="5" customWidth="1"/>
    <col min="9930" max="9930" width="11" style="5" customWidth="1"/>
    <col min="9931" max="9931" width="14.25" style="5" customWidth="1"/>
    <col min="9932" max="9932" width="10" style="5" customWidth="1"/>
    <col min="9933" max="9933" width="12.75" style="5" customWidth="1"/>
    <col min="9934" max="9934" width="11.875" style="5" customWidth="1"/>
    <col min="9935" max="9940" width="9.125" style="5"/>
    <col min="9941" max="9941" width="12.375" style="5" customWidth="1"/>
    <col min="9942" max="9974" width="0" style="5" hidden="1" customWidth="1"/>
    <col min="9975" max="10179" width="9.125" style="5"/>
    <col min="10180" max="10180" width="14.875" style="5" customWidth="1"/>
    <col min="10181" max="10181" width="10" style="5" customWidth="1"/>
    <col min="10182" max="10182" width="20.625" style="5" customWidth="1"/>
    <col min="10183" max="10183" width="12.625" style="5" customWidth="1"/>
    <col min="10184" max="10184" width="14.875" style="5" customWidth="1"/>
    <col min="10185" max="10185" width="13.625" style="5" customWidth="1"/>
    <col min="10186" max="10186" width="11" style="5" customWidth="1"/>
    <col min="10187" max="10187" width="14.25" style="5" customWidth="1"/>
    <col min="10188" max="10188" width="10" style="5" customWidth="1"/>
    <col min="10189" max="10189" width="12.75" style="5" customWidth="1"/>
    <col min="10190" max="10190" width="11.875" style="5" customWidth="1"/>
    <col min="10191" max="10196" width="9.125" style="5"/>
    <col min="10197" max="10197" width="12.375" style="5" customWidth="1"/>
    <col min="10198" max="10230" width="0" style="5" hidden="1" customWidth="1"/>
    <col min="10231" max="10435" width="9.125" style="5"/>
    <col min="10436" max="10436" width="14.875" style="5" customWidth="1"/>
    <col min="10437" max="10437" width="10" style="5" customWidth="1"/>
    <col min="10438" max="10438" width="20.625" style="5" customWidth="1"/>
    <col min="10439" max="10439" width="12.625" style="5" customWidth="1"/>
    <col min="10440" max="10440" width="14.875" style="5" customWidth="1"/>
    <col min="10441" max="10441" width="13.625" style="5" customWidth="1"/>
    <col min="10442" max="10442" width="11" style="5" customWidth="1"/>
    <col min="10443" max="10443" width="14.25" style="5" customWidth="1"/>
    <col min="10444" max="10444" width="10" style="5" customWidth="1"/>
    <col min="10445" max="10445" width="12.75" style="5" customWidth="1"/>
    <col min="10446" max="10446" width="11.875" style="5" customWidth="1"/>
    <col min="10447" max="10452" width="9.125" style="5"/>
    <col min="10453" max="10453" width="12.375" style="5" customWidth="1"/>
    <col min="10454" max="10486" width="0" style="5" hidden="1" customWidth="1"/>
    <col min="10487" max="10691" width="9.125" style="5"/>
    <col min="10692" max="10692" width="14.875" style="5" customWidth="1"/>
    <col min="10693" max="10693" width="10" style="5" customWidth="1"/>
    <col min="10694" max="10694" width="20.625" style="5" customWidth="1"/>
    <col min="10695" max="10695" width="12.625" style="5" customWidth="1"/>
    <col min="10696" max="10696" width="14.875" style="5" customWidth="1"/>
    <col min="10697" max="10697" width="13.625" style="5" customWidth="1"/>
    <col min="10698" max="10698" width="11" style="5" customWidth="1"/>
    <col min="10699" max="10699" width="14.25" style="5" customWidth="1"/>
    <col min="10700" max="10700" width="10" style="5" customWidth="1"/>
    <col min="10701" max="10701" width="12.75" style="5" customWidth="1"/>
    <col min="10702" max="10702" width="11.875" style="5" customWidth="1"/>
    <col min="10703" max="10708" width="9.125" style="5"/>
    <col min="10709" max="10709" width="12.375" style="5" customWidth="1"/>
    <col min="10710" max="10742" width="0" style="5" hidden="1" customWidth="1"/>
    <col min="10743" max="10947" width="9.125" style="5"/>
    <col min="10948" max="10948" width="14.875" style="5" customWidth="1"/>
    <col min="10949" max="10949" width="10" style="5" customWidth="1"/>
    <col min="10950" max="10950" width="20.625" style="5" customWidth="1"/>
    <col min="10951" max="10951" width="12.625" style="5" customWidth="1"/>
    <col min="10952" max="10952" width="14.875" style="5" customWidth="1"/>
    <col min="10953" max="10953" width="13.625" style="5" customWidth="1"/>
    <col min="10954" max="10954" width="11" style="5" customWidth="1"/>
    <col min="10955" max="10955" width="14.25" style="5" customWidth="1"/>
    <col min="10956" max="10956" width="10" style="5" customWidth="1"/>
    <col min="10957" max="10957" width="12.75" style="5" customWidth="1"/>
    <col min="10958" max="10958" width="11.875" style="5" customWidth="1"/>
    <col min="10959" max="10964" width="9.125" style="5"/>
    <col min="10965" max="10965" width="12.375" style="5" customWidth="1"/>
    <col min="10966" max="10998" width="0" style="5" hidden="1" customWidth="1"/>
    <col min="10999" max="11203" width="9.125" style="5"/>
    <col min="11204" max="11204" width="14.875" style="5" customWidth="1"/>
    <col min="11205" max="11205" width="10" style="5" customWidth="1"/>
    <col min="11206" max="11206" width="20.625" style="5" customWidth="1"/>
    <col min="11207" max="11207" width="12.625" style="5" customWidth="1"/>
    <col min="11208" max="11208" width="14.875" style="5" customWidth="1"/>
    <col min="11209" max="11209" width="13.625" style="5" customWidth="1"/>
    <col min="11210" max="11210" width="11" style="5" customWidth="1"/>
    <col min="11211" max="11211" width="14.25" style="5" customWidth="1"/>
    <col min="11212" max="11212" width="10" style="5" customWidth="1"/>
    <col min="11213" max="11213" width="12.75" style="5" customWidth="1"/>
    <col min="11214" max="11214" width="11.875" style="5" customWidth="1"/>
    <col min="11215" max="11220" width="9.125" style="5"/>
    <col min="11221" max="11221" width="12.375" style="5" customWidth="1"/>
    <col min="11222" max="11254" width="0" style="5" hidden="1" customWidth="1"/>
    <col min="11255" max="11459" width="9.125" style="5"/>
    <col min="11460" max="11460" width="14.875" style="5" customWidth="1"/>
    <col min="11461" max="11461" width="10" style="5" customWidth="1"/>
    <col min="11462" max="11462" width="20.625" style="5" customWidth="1"/>
    <col min="11463" max="11463" width="12.625" style="5" customWidth="1"/>
    <col min="11464" max="11464" width="14.875" style="5" customWidth="1"/>
    <col min="11465" max="11465" width="13.625" style="5" customWidth="1"/>
    <col min="11466" max="11466" width="11" style="5" customWidth="1"/>
    <col min="11467" max="11467" width="14.25" style="5" customWidth="1"/>
    <col min="11468" max="11468" width="10" style="5" customWidth="1"/>
    <col min="11469" max="11469" width="12.75" style="5" customWidth="1"/>
    <col min="11470" max="11470" width="11.875" style="5" customWidth="1"/>
    <col min="11471" max="11476" width="9.125" style="5"/>
    <col min="11477" max="11477" width="12.375" style="5" customWidth="1"/>
    <col min="11478" max="11510" width="0" style="5" hidden="1" customWidth="1"/>
    <col min="11511" max="11715" width="9.125" style="5"/>
    <col min="11716" max="11716" width="14.875" style="5" customWidth="1"/>
    <col min="11717" max="11717" width="10" style="5" customWidth="1"/>
    <col min="11718" max="11718" width="20.625" style="5" customWidth="1"/>
    <col min="11719" max="11719" width="12.625" style="5" customWidth="1"/>
    <col min="11720" max="11720" width="14.875" style="5" customWidth="1"/>
    <col min="11721" max="11721" width="13.625" style="5" customWidth="1"/>
    <col min="11722" max="11722" width="11" style="5" customWidth="1"/>
    <col min="11723" max="11723" width="14.25" style="5" customWidth="1"/>
    <col min="11724" max="11724" width="10" style="5" customWidth="1"/>
    <col min="11725" max="11725" width="12.75" style="5" customWidth="1"/>
    <col min="11726" max="11726" width="11.875" style="5" customWidth="1"/>
    <col min="11727" max="11732" width="9.125" style="5"/>
    <col min="11733" max="11733" width="12.375" style="5" customWidth="1"/>
    <col min="11734" max="11766" width="0" style="5" hidden="1" customWidth="1"/>
    <col min="11767" max="11971" width="9.125" style="5"/>
    <col min="11972" max="11972" width="14.875" style="5" customWidth="1"/>
    <col min="11973" max="11973" width="10" style="5" customWidth="1"/>
    <col min="11974" max="11974" width="20.625" style="5" customWidth="1"/>
    <col min="11975" max="11975" width="12.625" style="5" customWidth="1"/>
    <col min="11976" max="11976" width="14.875" style="5" customWidth="1"/>
    <col min="11977" max="11977" width="13.625" style="5" customWidth="1"/>
    <col min="11978" max="11978" width="11" style="5" customWidth="1"/>
    <col min="11979" max="11979" width="14.25" style="5" customWidth="1"/>
    <col min="11980" max="11980" width="10" style="5" customWidth="1"/>
    <col min="11981" max="11981" width="12.75" style="5" customWidth="1"/>
    <col min="11982" max="11982" width="11.875" style="5" customWidth="1"/>
    <col min="11983" max="11988" width="9.125" style="5"/>
    <col min="11989" max="11989" width="12.375" style="5" customWidth="1"/>
    <col min="11990" max="12022" width="0" style="5" hidden="1" customWidth="1"/>
    <col min="12023" max="12227" width="9.125" style="5"/>
    <col min="12228" max="12228" width="14.875" style="5" customWidth="1"/>
    <col min="12229" max="12229" width="10" style="5" customWidth="1"/>
    <col min="12230" max="12230" width="20.625" style="5" customWidth="1"/>
    <col min="12231" max="12231" width="12.625" style="5" customWidth="1"/>
    <col min="12232" max="12232" width="14.875" style="5" customWidth="1"/>
    <col min="12233" max="12233" width="13.625" style="5" customWidth="1"/>
    <col min="12234" max="12234" width="11" style="5" customWidth="1"/>
    <col min="12235" max="12235" width="14.25" style="5" customWidth="1"/>
    <col min="12236" max="12236" width="10" style="5" customWidth="1"/>
    <col min="12237" max="12237" width="12.75" style="5" customWidth="1"/>
    <col min="12238" max="12238" width="11.875" style="5" customWidth="1"/>
    <col min="12239" max="12244" width="9.125" style="5"/>
    <col min="12245" max="12245" width="12.375" style="5" customWidth="1"/>
    <col min="12246" max="12278" width="0" style="5" hidden="1" customWidth="1"/>
    <col min="12279" max="12483" width="9.125" style="5"/>
    <col min="12484" max="12484" width="14.875" style="5" customWidth="1"/>
    <col min="12485" max="12485" width="10" style="5" customWidth="1"/>
    <col min="12486" max="12486" width="20.625" style="5" customWidth="1"/>
    <col min="12487" max="12487" width="12.625" style="5" customWidth="1"/>
    <col min="12488" max="12488" width="14.875" style="5" customWidth="1"/>
    <col min="12489" max="12489" width="13.625" style="5" customWidth="1"/>
    <col min="12490" max="12490" width="11" style="5" customWidth="1"/>
    <col min="12491" max="12491" width="14.25" style="5" customWidth="1"/>
    <col min="12492" max="12492" width="10" style="5" customWidth="1"/>
    <col min="12493" max="12493" width="12.75" style="5" customWidth="1"/>
    <col min="12494" max="12494" width="11.875" style="5" customWidth="1"/>
    <col min="12495" max="12500" width="9.125" style="5"/>
    <col min="12501" max="12501" width="12.375" style="5" customWidth="1"/>
    <col min="12502" max="12534" width="0" style="5" hidden="1" customWidth="1"/>
    <col min="12535" max="12739" width="9.125" style="5"/>
    <col min="12740" max="12740" width="14.875" style="5" customWidth="1"/>
    <col min="12741" max="12741" width="10" style="5" customWidth="1"/>
    <col min="12742" max="12742" width="20.625" style="5" customWidth="1"/>
    <col min="12743" max="12743" width="12.625" style="5" customWidth="1"/>
    <col min="12744" max="12744" width="14.875" style="5" customWidth="1"/>
    <col min="12745" max="12745" width="13.625" style="5" customWidth="1"/>
    <col min="12746" max="12746" width="11" style="5" customWidth="1"/>
    <col min="12747" max="12747" width="14.25" style="5" customWidth="1"/>
    <col min="12748" max="12748" width="10" style="5" customWidth="1"/>
    <col min="12749" max="12749" width="12.75" style="5" customWidth="1"/>
    <col min="12750" max="12750" width="11.875" style="5" customWidth="1"/>
    <col min="12751" max="12756" width="9.125" style="5"/>
    <col min="12757" max="12757" width="12.375" style="5" customWidth="1"/>
    <col min="12758" max="12790" width="0" style="5" hidden="1" customWidth="1"/>
    <col min="12791" max="12995" width="9.125" style="5"/>
    <col min="12996" max="12996" width="14.875" style="5" customWidth="1"/>
    <col min="12997" max="12997" width="10" style="5" customWidth="1"/>
    <col min="12998" max="12998" width="20.625" style="5" customWidth="1"/>
    <col min="12999" max="12999" width="12.625" style="5" customWidth="1"/>
    <col min="13000" max="13000" width="14.875" style="5" customWidth="1"/>
    <col min="13001" max="13001" width="13.625" style="5" customWidth="1"/>
    <col min="13002" max="13002" width="11" style="5" customWidth="1"/>
    <col min="13003" max="13003" width="14.25" style="5" customWidth="1"/>
    <col min="13004" max="13004" width="10" style="5" customWidth="1"/>
    <col min="13005" max="13005" width="12.75" style="5" customWidth="1"/>
    <col min="13006" max="13006" width="11.875" style="5" customWidth="1"/>
    <col min="13007" max="13012" width="9.125" style="5"/>
    <col min="13013" max="13013" width="12.375" style="5" customWidth="1"/>
    <col min="13014" max="13046" width="0" style="5" hidden="1" customWidth="1"/>
    <col min="13047" max="13251" width="9.125" style="5"/>
    <col min="13252" max="13252" width="14.875" style="5" customWidth="1"/>
    <col min="13253" max="13253" width="10" style="5" customWidth="1"/>
    <col min="13254" max="13254" width="20.625" style="5" customWidth="1"/>
    <col min="13255" max="13255" width="12.625" style="5" customWidth="1"/>
    <col min="13256" max="13256" width="14.875" style="5" customWidth="1"/>
    <col min="13257" max="13257" width="13.625" style="5" customWidth="1"/>
    <col min="13258" max="13258" width="11" style="5" customWidth="1"/>
    <col min="13259" max="13259" width="14.25" style="5" customWidth="1"/>
    <col min="13260" max="13260" width="10" style="5" customWidth="1"/>
    <col min="13261" max="13261" width="12.75" style="5" customWidth="1"/>
    <col min="13262" max="13262" width="11.875" style="5" customWidth="1"/>
    <col min="13263" max="13268" width="9.125" style="5"/>
    <col min="13269" max="13269" width="12.375" style="5" customWidth="1"/>
    <col min="13270" max="13302" width="0" style="5" hidden="1" customWidth="1"/>
    <col min="13303" max="13507" width="9.125" style="5"/>
    <col min="13508" max="13508" width="14.875" style="5" customWidth="1"/>
    <col min="13509" max="13509" width="10" style="5" customWidth="1"/>
    <col min="13510" max="13510" width="20.625" style="5" customWidth="1"/>
    <col min="13511" max="13511" width="12.625" style="5" customWidth="1"/>
    <col min="13512" max="13512" width="14.875" style="5" customWidth="1"/>
    <col min="13513" max="13513" width="13.625" style="5" customWidth="1"/>
    <col min="13514" max="13514" width="11" style="5" customWidth="1"/>
    <col min="13515" max="13515" width="14.25" style="5" customWidth="1"/>
    <col min="13516" max="13516" width="10" style="5" customWidth="1"/>
    <col min="13517" max="13517" width="12.75" style="5" customWidth="1"/>
    <col min="13518" max="13518" width="11.875" style="5" customWidth="1"/>
    <col min="13519" max="13524" width="9.125" style="5"/>
    <col min="13525" max="13525" width="12.375" style="5" customWidth="1"/>
    <col min="13526" max="13558" width="0" style="5" hidden="1" customWidth="1"/>
    <col min="13559" max="13763" width="9.125" style="5"/>
    <col min="13764" max="13764" width="14.875" style="5" customWidth="1"/>
    <col min="13765" max="13765" width="10" style="5" customWidth="1"/>
    <col min="13766" max="13766" width="20.625" style="5" customWidth="1"/>
    <col min="13767" max="13767" width="12.625" style="5" customWidth="1"/>
    <col min="13768" max="13768" width="14.875" style="5" customWidth="1"/>
    <col min="13769" max="13769" width="13.625" style="5" customWidth="1"/>
    <col min="13770" max="13770" width="11" style="5" customWidth="1"/>
    <col min="13771" max="13771" width="14.25" style="5" customWidth="1"/>
    <col min="13772" max="13772" width="10" style="5" customWidth="1"/>
    <col min="13773" max="13773" width="12.75" style="5" customWidth="1"/>
    <col min="13774" max="13774" width="11.875" style="5" customWidth="1"/>
    <col min="13775" max="13780" width="9.125" style="5"/>
    <col min="13781" max="13781" width="12.375" style="5" customWidth="1"/>
    <col min="13782" max="13814" width="0" style="5" hidden="1" customWidth="1"/>
    <col min="13815" max="14019" width="9.125" style="5"/>
    <col min="14020" max="14020" width="14.875" style="5" customWidth="1"/>
    <col min="14021" max="14021" width="10" style="5" customWidth="1"/>
    <col min="14022" max="14022" width="20.625" style="5" customWidth="1"/>
    <col min="14023" max="14023" width="12.625" style="5" customWidth="1"/>
    <col min="14024" max="14024" width="14.875" style="5" customWidth="1"/>
    <col min="14025" max="14025" width="13.625" style="5" customWidth="1"/>
    <col min="14026" max="14026" width="11" style="5" customWidth="1"/>
    <col min="14027" max="14027" width="14.25" style="5" customWidth="1"/>
    <col min="14028" max="14028" width="10" style="5" customWidth="1"/>
    <col min="14029" max="14029" width="12.75" style="5" customWidth="1"/>
    <col min="14030" max="14030" width="11.875" style="5" customWidth="1"/>
    <col min="14031" max="14036" width="9.125" style="5"/>
    <col min="14037" max="14037" width="12.375" style="5" customWidth="1"/>
    <col min="14038" max="14070" width="0" style="5" hidden="1" customWidth="1"/>
    <col min="14071" max="14275" width="9.125" style="5"/>
    <col min="14276" max="14276" width="14.875" style="5" customWidth="1"/>
    <col min="14277" max="14277" width="10" style="5" customWidth="1"/>
    <col min="14278" max="14278" width="20.625" style="5" customWidth="1"/>
    <col min="14279" max="14279" width="12.625" style="5" customWidth="1"/>
    <col min="14280" max="14280" width="14.875" style="5" customWidth="1"/>
    <col min="14281" max="14281" width="13.625" style="5" customWidth="1"/>
    <col min="14282" max="14282" width="11" style="5" customWidth="1"/>
    <col min="14283" max="14283" width="14.25" style="5" customWidth="1"/>
    <col min="14284" max="14284" width="10" style="5" customWidth="1"/>
    <col min="14285" max="14285" width="12.75" style="5" customWidth="1"/>
    <col min="14286" max="14286" width="11.875" style="5" customWidth="1"/>
    <col min="14287" max="14292" width="9.125" style="5"/>
    <col min="14293" max="14293" width="12.375" style="5" customWidth="1"/>
    <col min="14294" max="14326" width="0" style="5" hidden="1" customWidth="1"/>
    <col min="14327" max="14531" width="9.125" style="5"/>
    <col min="14532" max="14532" width="14.875" style="5" customWidth="1"/>
    <col min="14533" max="14533" width="10" style="5" customWidth="1"/>
    <col min="14534" max="14534" width="20.625" style="5" customWidth="1"/>
    <col min="14535" max="14535" width="12.625" style="5" customWidth="1"/>
    <col min="14536" max="14536" width="14.875" style="5" customWidth="1"/>
    <col min="14537" max="14537" width="13.625" style="5" customWidth="1"/>
    <col min="14538" max="14538" width="11" style="5" customWidth="1"/>
    <col min="14539" max="14539" width="14.25" style="5" customWidth="1"/>
    <col min="14540" max="14540" width="10" style="5" customWidth="1"/>
    <col min="14541" max="14541" width="12.75" style="5" customWidth="1"/>
    <col min="14542" max="14542" width="11.875" style="5" customWidth="1"/>
    <col min="14543" max="14548" width="9.125" style="5"/>
    <col min="14549" max="14549" width="12.375" style="5" customWidth="1"/>
    <col min="14550" max="14582" width="0" style="5" hidden="1" customWidth="1"/>
    <col min="14583" max="14787" width="9.125" style="5"/>
    <col min="14788" max="14788" width="14.875" style="5" customWidth="1"/>
    <col min="14789" max="14789" width="10" style="5" customWidth="1"/>
    <col min="14790" max="14790" width="20.625" style="5" customWidth="1"/>
    <col min="14791" max="14791" width="12.625" style="5" customWidth="1"/>
    <col min="14792" max="14792" width="14.875" style="5" customWidth="1"/>
    <col min="14793" max="14793" width="13.625" style="5" customWidth="1"/>
    <col min="14794" max="14794" width="11" style="5" customWidth="1"/>
    <col min="14795" max="14795" width="14.25" style="5" customWidth="1"/>
    <col min="14796" max="14796" width="10" style="5" customWidth="1"/>
    <col min="14797" max="14797" width="12.75" style="5" customWidth="1"/>
    <col min="14798" max="14798" width="11.875" style="5" customWidth="1"/>
    <col min="14799" max="14804" width="9.125" style="5"/>
    <col min="14805" max="14805" width="12.375" style="5" customWidth="1"/>
    <col min="14806" max="14838" width="0" style="5" hidden="1" customWidth="1"/>
    <col min="14839" max="15043" width="9.125" style="5"/>
    <col min="15044" max="15044" width="14.875" style="5" customWidth="1"/>
    <col min="15045" max="15045" width="10" style="5" customWidth="1"/>
    <col min="15046" max="15046" width="20.625" style="5" customWidth="1"/>
    <col min="15047" max="15047" width="12.625" style="5" customWidth="1"/>
    <col min="15048" max="15048" width="14.875" style="5" customWidth="1"/>
    <col min="15049" max="15049" width="13.625" style="5" customWidth="1"/>
    <col min="15050" max="15050" width="11" style="5" customWidth="1"/>
    <col min="15051" max="15051" width="14.25" style="5" customWidth="1"/>
    <col min="15052" max="15052" width="10" style="5" customWidth="1"/>
    <col min="15053" max="15053" width="12.75" style="5" customWidth="1"/>
    <col min="15054" max="15054" width="11.875" style="5" customWidth="1"/>
    <col min="15055" max="15060" width="9.125" style="5"/>
    <col min="15061" max="15061" width="12.375" style="5" customWidth="1"/>
    <col min="15062" max="15094" width="0" style="5" hidden="1" customWidth="1"/>
    <col min="15095" max="15299" width="9.125" style="5"/>
    <col min="15300" max="15300" width="14.875" style="5" customWidth="1"/>
    <col min="15301" max="15301" width="10" style="5" customWidth="1"/>
    <col min="15302" max="15302" width="20.625" style="5" customWidth="1"/>
    <col min="15303" max="15303" width="12.625" style="5" customWidth="1"/>
    <col min="15304" max="15304" width="14.875" style="5" customWidth="1"/>
    <col min="15305" max="15305" width="13.625" style="5" customWidth="1"/>
    <col min="15306" max="15306" width="11" style="5" customWidth="1"/>
    <col min="15307" max="15307" width="14.25" style="5" customWidth="1"/>
    <col min="15308" max="15308" width="10" style="5" customWidth="1"/>
    <col min="15309" max="15309" width="12.75" style="5" customWidth="1"/>
    <col min="15310" max="15310" width="11.875" style="5" customWidth="1"/>
    <col min="15311" max="15316" width="9.125" style="5"/>
    <col min="15317" max="15317" width="12.375" style="5" customWidth="1"/>
    <col min="15318" max="15350" width="0" style="5" hidden="1" customWidth="1"/>
    <col min="15351" max="15555" width="9.125" style="5"/>
    <col min="15556" max="15556" width="14.875" style="5" customWidth="1"/>
    <col min="15557" max="15557" width="10" style="5" customWidth="1"/>
    <col min="15558" max="15558" width="20.625" style="5" customWidth="1"/>
    <col min="15559" max="15559" width="12.625" style="5" customWidth="1"/>
    <col min="15560" max="15560" width="14.875" style="5" customWidth="1"/>
    <col min="15561" max="15561" width="13.625" style="5" customWidth="1"/>
    <col min="15562" max="15562" width="11" style="5" customWidth="1"/>
    <col min="15563" max="15563" width="14.25" style="5" customWidth="1"/>
    <col min="15564" max="15564" width="10" style="5" customWidth="1"/>
    <col min="15565" max="15565" width="12.75" style="5" customWidth="1"/>
    <col min="15566" max="15566" width="11.875" style="5" customWidth="1"/>
    <col min="15567" max="15572" width="9.125" style="5"/>
    <col min="15573" max="15573" width="12.375" style="5" customWidth="1"/>
    <col min="15574" max="15606" width="0" style="5" hidden="1" customWidth="1"/>
    <col min="15607" max="15811" width="9.125" style="5"/>
    <col min="15812" max="15812" width="14.875" style="5" customWidth="1"/>
    <col min="15813" max="15813" width="10" style="5" customWidth="1"/>
    <col min="15814" max="15814" width="20.625" style="5" customWidth="1"/>
    <col min="15815" max="15815" width="12.625" style="5" customWidth="1"/>
    <col min="15816" max="15816" width="14.875" style="5" customWidth="1"/>
    <col min="15817" max="15817" width="13.625" style="5" customWidth="1"/>
    <col min="15818" max="15818" width="11" style="5" customWidth="1"/>
    <col min="15819" max="15819" width="14.25" style="5" customWidth="1"/>
    <col min="15820" max="15820" width="10" style="5" customWidth="1"/>
    <col min="15821" max="15821" width="12.75" style="5" customWidth="1"/>
    <col min="15822" max="15822" width="11.875" style="5" customWidth="1"/>
    <col min="15823" max="15828" width="9.125" style="5"/>
    <col min="15829" max="15829" width="12.375" style="5" customWidth="1"/>
    <col min="15830" max="15862" width="0" style="5" hidden="1" customWidth="1"/>
    <col min="15863" max="16067" width="9.125" style="5"/>
    <col min="16068" max="16068" width="14.875" style="5" customWidth="1"/>
    <col min="16069" max="16069" width="10" style="5" customWidth="1"/>
    <col min="16070" max="16070" width="20.625" style="5" customWidth="1"/>
    <col min="16071" max="16071" width="12.625" style="5" customWidth="1"/>
    <col min="16072" max="16072" width="14.875" style="5" customWidth="1"/>
    <col min="16073" max="16073" width="13.625" style="5" customWidth="1"/>
    <col min="16074" max="16074" width="11" style="5" customWidth="1"/>
    <col min="16075" max="16075" width="14.25" style="5" customWidth="1"/>
    <col min="16076" max="16076" width="10" style="5" customWidth="1"/>
    <col min="16077" max="16077" width="12.75" style="5" customWidth="1"/>
    <col min="16078" max="16078" width="11.875" style="5" customWidth="1"/>
    <col min="16079" max="16084" width="9.125" style="5"/>
    <col min="16085" max="16085" width="12.375" style="5" customWidth="1"/>
    <col min="16086" max="16118" width="0" style="5" hidden="1" customWidth="1"/>
    <col min="16119" max="16384" width="9.125" style="5"/>
  </cols>
  <sheetData>
    <row r="1" spans="1:6" s="3" customFormat="1" ht="15.6">
      <c r="A1" s="1" t="s">
        <v>23</v>
      </c>
      <c r="B1" s="1"/>
      <c r="C1" s="1"/>
      <c r="D1" s="1"/>
      <c r="E1" s="1"/>
      <c r="F1" s="2"/>
    </row>
    <row r="2" spans="1:6" s="3" customFormat="1">
      <c r="A2" s="4"/>
      <c r="B2" s="4"/>
      <c r="C2" s="4"/>
      <c r="D2" s="4"/>
      <c r="E2" s="4"/>
      <c r="F2" s="4"/>
    </row>
    <row r="3" spans="1:6">
      <c r="A3" s="41" t="s">
        <v>22</v>
      </c>
      <c r="B3" s="41"/>
      <c r="C3" s="41"/>
      <c r="D3" s="41"/>
      <c r="E3" s="41"/>
      <c r="F3" s="41"/>
    </row>
    <row r="4" spans="1:6" ht="11.25" customHeight="1">
      <c r="A4" s="6"/>
    </row>
    <row r="5" spans="1:6" s="10" customFormat="1">
      <c r="A5" s="7" t="s">
        <v>0</v>
      </c>
      <c r="B5" s="8" t="s">
        <v>21</v>
      </c>
      <c r="C5" s="9"/>
      <c r="D5" s="9"/>
      <c r="E5" s="9"/>
      <c r="F5" s="9"/>
    </row>
    <row r="6" spans="1:6">
      <c r="A6" s="11" t="s">
        <v>1</v>
      </c>
      <c r="B6" s="12" t="s">
        <v>2</v>
      </c>
      <c r="C6" s="12"/>
      <c r="D6" s="12"/>
      <c r="E6" s="13"/>
      <c r="F6" s="13"/>
    </row>
    <row r="7" spans="1:6" s="3" customFormat="1" ht="10.5" customHeight="1">
      <c r="A7" s="14"/>
      <c r="B7" s="15"/>
      <c r="C7" s="14"/>
      <c r="D7" s="14"/>
      <c r="E7" s="16"/>
      <c r="F7" s="17"/>
    </row>
    <row r="8" spans="1:6" ht="17.25" customHeight="1">
      <c r="E8" s="6" t="s">
        <v>3</v>
      </c>
    </row>
    <row r="9" spans="1:6" ht="17.25" customHeight="1">
      <c r="E9" s="6"/>
      <c r="F9" s="38" t="s">
        <v>4</v>
      </c>
    </row>
    <row r="10" spans="1:6" ht="16.5" customHeight="1">
      <c r="A10" s="18" t="s">
        <v>5</v>
      </c>
      <c r="C10" s="19"/>
      <c r="D10" s="20"/>
      <c r="E10" s="21"/>
    </row>
    <row r="11" spans="1:6">
      <c r="B11" s="19"/>
      <c r="D11" s="22"/>
    </row>
    <row r="12" spans="1:6" customFormat="1" ht="36.75" customHeight="1">
      <c r="A12" s="23" t="s">
        <v>6</v>
      </c>
      <c r="B12" s="24" t="s">
        <v>7</v>
      </c>
      <c r="C12" s="24" t="s">
        <v>8</v>
      </c>
      <c r="D12" s="24" t="s">
        <v>9</v>
      </c>
      <c r="E12" s="24" t="s">
        <v>10</v>
      </c>
      <c r="F12" s="24" t="s">
        <v>20</v>
      </c>
    </row>
    <row r="13" spans="1:6" ht="47.25" customHeight="1">
      <c r="A13" s="25"/>
      <c r="B13" s="25"/>
      <c r="C13" s="25"/>
      <c r="D13" s="25"/>
      <c r="E13" s="31"/>
      <c r="F13" s="26"/>
    </row>
    <row r="14" spans="1:6" ht="37.5" customHeight="1">
      <c r="A14" s="25"/>
      <c r="B14" s="27"/>
      <c r="C14" s="28"/>
      <c r="D14" s="25"/>
      <c r="E14" s="31"/>
      <c r="F14" s="26"/>
    </row>
    <row r="15" spans="1:6" ht="37.5" customHeight="1">
      <c r="A15" s="25"/>
      <c r="B15" s="25"/>
      <c r="C15" s="25"/>
      <c r="D15" s="25"/>
      <c r="E15" s="31"/>
      <c r="F15" s="26"/>
    </row>
    <row r="16" spans="1:6" ht="37.5" customHeight="1">
      <c r="A16" s="25"/>
      <c r="B16" s="25"/>
      <c r="C16" s="25"/>
      <c r="D16" s="25"/>
      <c r="E16" s="31"/>
      <c r="F16" s="26"/>
    </row>
    <row r="17" spans="1:6" ht="37.5" customHeight="1">
      <c r="A17" s="25"/>
      <c r="B17" s="25"/>
      <c r="C17" s="25"/>
      <c r="D17" s="25"/>
      <c r="E17" s="31"/>
      <c r="F17" s="26"/>
    </row>
    <row r="18" spans="1:6">
      <c r="A18" s="35" t="s">
        <v>11</v>
      </c>
      <c r="B18" s="36"/>
      <c r="C18" s="36"/>
      <c r="D18" s="36"/>
      <c r="E18" s="29">
        <f>SUM(E14:E17)</f>
        <v>0</v>
      </c>
      <c r="F18" s="30"/>
    </row>
    <row r="19" spans="1:6">
      <c r="A19" s="35" t="s">
        <v>12</v>
      </c>
      <c r="B19" s="36"/>
      <c r="C19" s="36"/>
      <c r="D19" s="36"/>
      <c r="E19" s="37">
        <f>SUM(E15:E18)</f>
        <v>0</v>
      </c>
      <c r="F19" s="30"/>
    </row>
    <row r="20" spans="1:6" s="10" customFormat="1">
      <c r="A20" s="10" t="s">
        <v>13</v>
      </c>
      <c r="B20" s="39"/>
      <c r="C20" s="39"/>
      <c r="D20" s="39"/>
      <c r="E20" s="40"/>
      <c r="F20" s="40"/>
    </row>
    <row r="21" spans="1:6">
      <c r="A21" s="5" t="s">
        <v>14</v>
      </c>
    </row>
    <row r="23" spans="1:6">
      <c r="A23" s="5" t="s">
        <v>15</v>
      </c>
    </row>
    <row r="24" spans="1:6">
      <c r="A24" s="32" t="s">
        <v>16</v>
      </c>
    </row>
    <row r="26" spans="1:6">
      <c r="F26" s="33"/>
    </row>
    <row r="27" spans="1:6">
      <c r="C27" s="33" t="s">
        <v>17</v>
      </c>
    </row>
    <row r="28" spans="1:6">
      <c r="A28" s="32" t="s">
        <v>15</v>
      </c>
    </row>
    <row r="29" spans="1:6">
      <c r="A29" s="32" t="s">
        <v>18</v>
      </c>
    </row>
    <row r="31" spans="1:6">
      <c r="F31" s="33"/>
    </row>
    <row r="32" spans="1:6">
      <c r="C32" s="33" t="s">
        <v>17</v>
      </c>
    </row>
    <row r="33" spans="1:6">
      <c r="A33" s="32" t="s">
        <v>15</v>
      </c>
    </row>
    <row r="34" spans="1:6">
      <c r="A34" s="32" t="s">
        <v>19</v>
      </c>
      <c r="B34" s="34"/>
    </row>
    <row r="37" spans="1:6">
      <c r="C37" s="33" t="s">
        <v>17</v>
      </c>
    </row>
    <row r="38" spans="1:6">
      <c r="F38" s="33"/>
    </row>
  </sheetData>
  <mergeCells count="1">
    <mergeCell ref="A3:F3"/>
  </mergeCells>
  <dataValidations count="12">
    <dataValidation type="list" allowBlank="1" showInputMessage="1" showErrorMessage="1" prompt="Escolher Opção" sqref="GU65507:GV65507 QQ65507:QR65507 AAM65507:AAN65507 AKI65507:AKJ65507 AUE65507:AUF65507 BEA65507:BEB65507 BNW65507:BNX65507 BXS65507:BXT65507 CHO65507:CHP65507 CRK65507:CRL65507 DBG65507:DBH65507 DLC65507:DLD65507 DUY65507:DUZ65507 EEU65507:EEV65507 EOQ65507:EOR65507 EYM65507:EYN65507 FII65507:FIJ65507 FSE65507:FSF65507 GCA65507:GCB65507 GLW65507:GLX65507 GVS65507:GVT65507 HFO65507:HFP65507 HPK65507:HPL65507 HZG65507:HZH65507 IJC65507:IJD65507 ISY65507:ISZ65507 JCU65507:JCV65507 JMQ65507:JMR65507 JWM65507:JWN65507 KGI65507:KGJ65507 KQE65507:KQF65507 LAA65507:LAB65507 LJW65507:LJX65507 LTS65507:LTT65507 MDO65507:MDP65507 MNK65507:MNL65507 MXG65507:MXH65507 NHC65507:NHD65507 NQY65507:NQZ65507 OAU65507:OAV65507 OKQ65507:OKR65507 OUM65507:OUN65507 PEI65507:PEJ65507 POE65507:POF65507 PYA65507:PYB65507 QHW65507:QHX65507 QRS65507:QRT65507 RBO65507:RBP65507 RLK65507:RLL65507 RVG65507:RVH65507 SFC65507:SFD65507 SOY65507:SOZ65507 SYU65507:SYV65507 TIQ65507:TIR65507 TSM65507:TSN65507 UCI65507:UCJ65507 UME65507:UMF65507 UWA65507:UWB65507 VFW65507:VFX65507 VPS65507:VPT65507 VZO65507:VZP65507 WJK65507:WJL65507 WTG65507:WTH65507 GU131043:GV131043 QQ131043:QR131043 AAM131043:AAN131043 AKI131043:AKJ131043 AUE131043:AUF131043 BEA131043:BEB131043 BNW131043:BNX131043 BXS131043:BXT131043 CHO131043:CHP131043 CRK131043:CRL131043 DBG131043:DBH131043 DLC131043:DLD131043 DUY131043:DUZ131043 EEU131043:EEV131043 EOQ131043:EOR131043 EYM131043:EYN131043 FII131043:FIJ131043 FSE131043:FSF131043 GCA131043:GCB131043 GLW131043:GLX131043 GVS131043:GVT131043 HFO131043:HFP131043 HPK131043:HPL131043 HZG131043:HZH131043 IJC131043:IJD131043 ISY131043:ISZ131043 JCU131043:JCV131043 JMQ131043:JMR131043 JWM131043:JWN131043 KGI131043:KGJ131043 KQE131043:KQF131043 LAA131043:LAB131043 LJW131043:LJX131043 LTS131043:LTT131043 MDO131043:MDP131043 MNK131043:MNL131043 MXG131043:MXH131043 NHC131043:NHD131043 NQY131043:NQZ131043 OAU131043:OAV131043 OKQ131043:OKR131043 OUM131043:OUN131043 PEI131043:PEJ131043 POE131043:POF131043 PYA131043:PYB131043 QHW131043:QHX131043 QRS131043:QRT131043 RBO131043:RBP131043 RLK131043:RLL131043 RVG131043:RVH131043 SFC131043:SFD131043 SOY131043:SOZ131043 SYU131043:SYV131043 TIQ131043:TIR131043 TSM131043:TSN131043 UCI131043:UCJ131043 UME131043:UMF131043 UWA131043:UWB131043 VFW131043:VFX131043 VPS131043:VPT131043 VZO131043:VZP131043 WJK131043:WJL131043 WTG131043:WTH131043 GU196579:GV196579 QQ196579:QR196579 AAM196579:AAN196579 AKI196579:AKJ196579 AUE196579:AUF196579 BEA196579:BEB196579 BNW196579:BNX196579 BXS196579:BXT196579 CHO196579:CHP196579 CRK196579:CRL196579 DBG196579:DBH196579 DLC196579:DLD196579 DUY196579:DUZ196579 EEU196579:EEV196579 EOQ196579:EOR196579 EYM196579:EYN196579 FII196579:FIJ196579 FSE196579:FSF196579 GCA196579:GCB196579 GLW196579:GLX196579 GVS196579:GVT196579 HFO196579:HFP196579 HPK196579:HPL196579 HZG196579:HZH196579 IJC196579:IJD196579 ISY196579:ISZ196579 JCU196579:JCV196579 JMQ196579:JMR196579 JWM196579:JWN196579 KGI196579:KGJ196579 KQE196579:KQF196579 LAA196579:LAB196579 LJW196579:LJX196579 LTS196579:LTT196579 MDO196579:MDP196579 MNK196579:MNL196579 MXG196579:MXH196579 NHC196579:NHD196579 NQY196579:NQZ196579 OAU196579:OAV196579 OKQ196579:OKR196579 OUM196579:OUN196579 PEI196579:PEJ196579 POE196579:POF196579 PYA196579:PYB196579 QHW196579:QHX196579 QRS196579:QRT196579 RBO196579:RBP196579 RLK196579:RLL196579 RVG196579:RVH196579 SFC196579:SFD196579 SOY196579:SOZ196579 SYU196579:SYV196579 TIQ196579:TIR196579 TSM196579:TSN196579 UCI196579:UCJ196579 UME196579:UMF196579 UWA196579:UWB196579 VFW196579:VFX196579 VPS196579:VPT196579 VZO196579:VZP196579 WJK196579:WJL196579 WTG196579:WTH196579 GU262115:GV262115 QQ262115:QR262115 AAM262115:AAN262115 AKI262115:AKJ262115 AUE262115:AUF262115 BEA262115:BEB262115 BNW262115:BNX262115 BXS262115:BXT262115 CHO262115:CHP262115 CRK262115:CRL262115 DBG262115:DBH262115 DLC262115:DLD262115 DUY262115:DUZ262115 EEU262115:EEV262115 EOQ262115:EOR262115 EYM262115:EYN262115 FII262115:FIJ262115 FSE262115:FSF262115 GCA262115:GCB262115 GLW262115:GLX262115 GVS262115:GVT262115 HFO262115:HFP262115 HPK262115:HPL262115 HZG262115:HZH262115 IJC262115:IJD262115 ISY262115:ISZ262115 JCU262115:JCV262115 JMQ262115:JMR262115 JWM262115:JWN262115 KGI262115:KGJ262115 KQE262115:KQF262115 LAA262115:LAB262115 LJW262115:LJX262115 LTS262115:LTT262115 MDO262115:MDP262115 MNK262115:MNL262115 MXG262115:MXH262115 NHC262115:NHD262115 NQY262115:NQZ262115 OAU262115:OAV262115 OKQ262115:OKR262115 OUM262115:OUN262115 PEI262115:PEJ262115 POE262115:POF262115 PYA262115:PYB262115 QHW262115:QHX262115 QRS262115:QRT262115 RBO262115:RBP262115 RLK262115:RLL262115 RVG262115:RVH262115 SFC262115:SFD262115 SOY262115:SOZ262115 SYU262115:SYV262115 TIQ262115:TIR262115 TSM262115:TSN262115 UCI262115:UCJ262115 UME262115:UMF262115 UWA262115:UWB262115 VFW262115:VFX262115 VPS262115:VPT262115 VZO262115:VZP262115 WJK262115:WJL262115 WTG262115:WTH262115 GU327651:GV327651 QQ327651:QR327651 AAM327651:AAN327651 AKI327651:AKJ327651 AUE327651:AUF327651 BEA327651:BEB327651 BNW327651:BNX327651 BXS327651:BXT327651 CHO327651:CHP327651 CRK327651:CRL327651 DBG327651:DBH327651 DLC327651:DLD327651 DUY327651:DUZ327651 EEU327651:EEV327651 EOQ327651:EOR327651 EYM327651:EYN327651 FII327651:FIJ327651 FSE327651:FSF327651 GCA327651:GCB327651 GLW327651:GLX327651 GVS327651:GVT327651 HFO327651:HFP327651 HPK327651:HPL327651 HZG327651:HZH327651 IJC327651:IJD327651 ISY327651:ISZ327651 JCU327651:JCV327651 JMQ327651:JMR327651 JWM327651:JWN327651 KGI327651:KGJ327651 KQE327651:KQF327651 LAA327651:LAB327651 LJW327651:LJX327651 LTS327651:LTT327651 MDO327651:MDP327651 MNK327651:MNL327651 MXG327651:MXH327651 NHC327651:NHD327651 NQY327651:NQZ327651 OAU327651:OAV327651 OKQ327651:OKR327651 OUM327651:OUN327651 PEI327651:PEJ327651 POE327651:POF327651 PYA327651:PYB327651 QHW327651:QHX327651 QRS327651:QRT327651 RBO327651:RBP327651 RLK327651:RLL327651 RVG327651:RVH327651 SFC327651:SFD327651 SOY327651:SOZ327651 SYU327651:SYV327651 TIQ327651:TIR327651 TSM327651:TSN327651 UCI327651:UCJ327651 UME327651:UMF327651 UWA327651:UWB327651 VFW327651:VFX327651 VPS327651:VPT327651 VZO327651:VZP327651 WJK327651:WJL327651 WTG327651:WTH327651 GU393187:GV393187 QQ393187:QR393187 AAM393187:AAN393187 AKI393187:AKJ393187 AUE393187:AUF393187 BEA393187:BEB393187 BNW393187:BNX393187 BXS393187:BXT393187 CHO393187:CHP393187 CRK393187:CRL393187 DBG393187:DBH393187 DLC393187:DLD393187 DUY393187:DUZ393187 EEU393187:EEV393187 EOQ393187:EOR393187 EYM393187:EYN393187 FII393187:FIJ393187 FSE393187:FSF393187 GCA393187:GCB393187 GLW393187:GLX393187 GVS393187:GVT393187 HFO393187:HFP393187 HPK393187:HPL393187 HZG393187:HZH393187 IJC393187:IJD393187 ISY393187:ISZ393187 JCU393187:JCV393187 JMQ393187:JMR393187 JWM393187:JWN393187 KGI393187:KGJ393187 KQE393187:KQF393187 LAA393187:LAB393187 LJW393187:LJX393187 LTS393187:LTT393187 MDO393187:MDP393187 MNK393187:MNL393187 MXG393187:MXH393187 NHC393187:NHD393187 NQY393187:NQZ393187 OAU393187:OAV393187 OKQ393187:OKR393187 OUM393187:OUN393187 PEI393187:PEJ393187 POE393187:POF393187 PYA393187:PYB393187 QHW393187:QHX393187 QRS393187:QRT393187 RBO393187:RBP393187 RLK393187:RLL393187 RVG393187:RVH393187 SFC393187:SFD393187 SOY393187:SOZ393187 SYU393187:SYV393187 TIQ393187:TIR393187 TSM393187:TSN393187 UCI393187:UCJ393187 UME393187:UMF393187 UWA393187:UWB393187 VFW393187:VFX393187 VPS393187:VPT393187 VZO393187:VZP393187 WJK393187:WJL393187 WTG393187:WTH393187 GU458723:GV458723 QQ458723:QR458723 AAM458723:AAN458723 AKI458723:AKJ458723 AUE458723:AUF458723 BEA458723:BEB458723 BNW458723:BNX458723 BXS458723:BXT458723 CHO458723:CHP458723 CRK458723:CRL458723 DBG458723:DBH458723 DLC458723:DLD458723 DUY458723:DUZ458723 EEU458723:EEV458723 EOQ458723:EOR458723 EYM458723:EYN458723 FII458723:FIJ458723 FSE458723:FSF458723 GCA458723:GCB458723 GLW458723:GLX458723 GVS458723:GVT458723 HFO458723:HFP458723 HPK458723:HPL458723 HZG458723:HZH458723 IJC458723:IJD458723 ISY458723:ISZ458723 JCU458723:JCV458723 JMQ458723:JMR458723 JWM458723:JWN458723 KGI458723:KGJ458723 KQE458723:KQF458723 LAA458723:LAB458723 LJW458723:LJX458723 LTS458723:LTT458723 MDO458723:MDP458723 MNK458723:MNL458723 MXG458723:MXH458723 NHC458723:NHD458723 NQY458723:NQZ458723 OAU458723:OAV458723 OKQ458723:OKR458723 OUM458723:OUN458723 PEI458723:PEJ458723 POE458723:POF458723 PYA458723:PYB458723 QHW458723:QHX458723 QRS458723:QRT458723 RBO458723:RBP458723 RLK458723:RLL458723 RVG458723:RVH458723 SFC458723:SFD458723 SOY458723:SOZ458723 SYU458723:SYV458723 TIQ458723:TIR458723 TSM458723:TSN458723 UCI458723:UCJ458723 UME458723:UMF458723 UWA458723:UWB458723 VFW458723:VFX458723 VPS458723:VPT458723 VZO458723:VZP458723 WJK458723:WJL458723 WTG458723:WTH458723 GU524259:GV524259 QQ524259:QR524259 AAM524259:AAN524259 AKI524259:AKJ524259 AUE524259:AUF524259 BEA524259:BEB524259 BNW524259:BNX524259 BXS524259:BXT524259 CHO524259:CHP524259 CRK524259:CRL524259 DBG524259:DBH524259 DLC524259:DLD524259 DUY524259:DUZ524259 EEU524259:EEV524259 EOQ524259:EOR524259 EYM524259:EYN524259 FII524259:FIJ524259 FSE524259:FSF524259 GCA524259:GCB524259 GLW524259:GLX524259 GVS524259:GVT524259 HFO524259:HFP524259 HPK524259:HPL524259 HZG524259:HZH524259 IJC524259:IJD524259 ISY524259:ISZ524259 JCU524259:JCV524259 JMQ524259:JMR524259 JWM524259:JWN524259 KGI524259:KGJ524259 KQE524259:KQF524259 LAA524259:LAB524259 LJW524259:LJX524259 LTS524259:LTT524259 MDO524259:MDP524259 MNK524259:MNL524259 MXG524259:MXH524259 NHC524259:NHD524259 NQY524259:NQZ524259 OAU524259:OAV524259 OKQ524259:OKR524259 OUM524259:OUN524259 PEI524259:PEJ524259 POE524259:POF524259 PYA524259:PYB524259 QHW524259:QHX524259 QRS524259:QRT524259 RBO524259:RBP524259 RLK524259:RLL524259 RVG524259:RVH524259 SFC524259:SFD524259 SOY524259:SOZ524259 SYU524259:SYV524259 TIQ524259:TIR524259 TSM524259:TSN524259 UCI524259:UCJ524259 UME524259:UMF524259 UWA524259:UWB524259 VFW524259:VFX524259 VPS524259:VPT524259 VZO524259:VZP524259 WJK524259:WJL524259 WTG524259:WTH524259 GU589795:GV589795 QQ589795:QR589795 AAM589795:AAN589795 AKI589795:AKJ589795 AUE589795:AUF589795 BEA589795:BEB589795 BNW589795:BNX589795 BXS589795:BXT589795 CHO589795:CHP589795 CRK589795:CRL589795 DBG589795:DBH589795 DLC589795:DLD589795 DUY589795:DUZ589795 EEU589795:EEV589795 EOQ589795:EOR589795 EYM589795:EYN589795 FII589795:FIJ589795 FSE589795:FSF589795 GCA589795:GCB589795 GLW589795:GLX589795 GVS589795:GVT589795 HFO589795:HFP589795 HPK589795:HPL589795 HZG589795:HZH589795 IJC589795:IJD589795 ISY589795:ISZ589795 JCU589795:JCV589795 JMQ589795:JMR589795 JWM589795:JWN589795 KGI589795:KGJ589795 KQE589795:KQF589795 LAA589795:LAB589795 LJW589795:LJX589795 LTS589795:LTT589795 MDO589795:MDP589795 MNK589795:MNL589795 MXG589795:MXH589795 NHC589795:NHD589795 NQY589795:NQZ589795 OAU589795:OAV589795 OKQ589795:OKR589795 OUM589795:OUN589795 PEI589795:PEJ589795 POE589795:POF589795 PYA589795:PYB589795 QHW589795:QHX589795 QRS589795:QRT589795 RBO589795:RBP589795 RLK589795:RLL589795 RVG589795:RVH589795 SFC589795:SFD589795 SOY589795:SOZ589795 SYU589795:SYV589795 TIQ589795:TIR589795 TSM589795:TSN589795 UCI589795:UCJ589795 UME589795:UMF589795 UWA589795:UWB589795 VFW589795:VFX589795 VPS589795:VPT589795 VZO589795:VZP589795 WJK589795:WJL589795 WTG589795:WTH589795 GU655331:GV655331 QQ655331:QR655331 AAM655331:AAN655331 AKI655331:AKJ655331 AUE655331:AUF655331 BEA655331:BEB655331 BNW655331:BNX655331 BXS655331:BXT655331 CHO655331:CHP655331 CRK655331:CRL655331 DBG655331:DBH655331 DLC655331:DLD655331 DUY655331:DUZ655331 EEU655331:EEV655331 EOQ655331:EOR655331 EYM655331:EYN655331 FII655331:FIJ655331 FSE655331:FSF655331 GCA655331:GCB655331 GLW655331:GLX655331 GVS655331:GVT655331 HFO655331:HFP655331 HPK655331:HPL655331 HZG655331:HZH655331 IJC655331:IJD655331 ISY655331:ISZ655331 JCU655331:JCV655331 JMQ655331:JMR655331 JWM655331:JWN655331 KGI655331:KGJ655331 KQE655331:KQF655331 LAA655331:LAB655331 LJW655331:LJX655331 LTS655331:LTT655331 MDO655331:MDP655331 MNK655331:MNL655331 MXG655331:MXH655331 NHC655331:NHD655331 NQY655331:NQZ655331 OAU655331:OAV655331 OKQ655331:OKR655331 OUM655331:OUN655331 PEI655331:PEJ655331 POE655331:POF655331 PYA655331:PYB655331 QHW655331:QHX655331 QRS655331:QRT655331 RBO655331:RBP655331 RLK655331:RLL655331 RVG655331:RVH655331 SFC655331:SFD655331 SOY655331:SOZ655331 SYU655331:SYV655331 TIQ655331:TIR655331 TSM655331:TSN655331 UCI655331:UCJ655331 UME655331:UMF655331 UWA655331:UWB655331 VFW655331:VFX655331 VPS655331:VPT655331 VZO655331:VZP655331 WJK655331:WJL655331 WTG655331:WTH655331 GU720867:GV720867 QQ720867:QR720867 AAM720867:AAN720867 AKI720867:AKJ720867 AUE720867:AUF720867 BEA720867:BEB720867 BNW720867:BNX720867 BXS720867:BXT720867 CHO720867:CHP720867 CRK720867:CRL720867 DBG720867:DBH720867 DLC720867:DLD720867 DUY720867:DUZ720867 EEU720867:EEV720867 EOQ720867:EOR720867 EYM720867:EYN720867 FII720867:FIJ720867 FSE720867:FSF720867 GCA720867:GCB720867 GLW720867:GLX720867 GVS720867:GVT720867 HFO720867:HFP720867 HPK720867:HPL720867 HZG720867:HZH720867 IJC720867:IJD720867 ISY720867:ISZ720867 JCU720867:JCV720867 JMQ720867:JMR720867 JWM720867:JWN720867 KGI720867:KGJ720867 KQE720867:KQF720867 LAA720867:LAB720867 LJW720867:LJX720867 LTS720867:LTT720867 MDO720867:MDP720867 MNK720867:MNL720867 MXG720867:MXH720867 NHC720867:NHD720867 NQY720867:NQZ720867 OAU720867:OAV720867 OKQ720867:OKR720867 OUM720867:OUN720867 PEI720867:PEJ720867 POE720867:POF720867 PYA720867:PYB720867 QHW720867:QHX720867 QRS720867:QRT720867 RBO720867:RBP720867 RLK720867:RLL720867 RVG720867:RVH720867 SFC720867:SFD720867 SOY720867:SOZ720867 SYU720867:SYV720867 TIQ720867:TIR720867 TSM720867:TSN720867 UCI720867:UCJ720867 UME720867:UMF720867 UWA720867:UWB720867 VFW720867:VFX720867 VPS720867:VPT720867 VZO720867:VZP720867 WJK720867:WJL720867 WTG720867:WTH720867 GU786403:GV786403 QQ786403:QR786403 AAM786403:AAN786403 AKI786403:AKJ786403 AUE786403:AUF786403 BEA786403:BEB786403 BNW786403:BNX786403 BXS786403:BXT786403 CHO786403:CHP786403 CRK786403:CRL786403 DBG786403:DBH786403 DLC786403:DLD786403 DUY786403:DUZ786403 EEU786403:EEV786403 EOQ786403:EOR786403 EYM786403:EYN786403 FII786403:FIJ786403 FSE786403:FSF786403 GCA786403:GCB786403 GLW786403:GLX786403 GVS786403:GVT786403 HFO786403:HFP786403 HPK786403:HPL786403 HZG786403:HZH786403 IJC786403:IJD786403 ISY786403:ISZ786403 JCU786403:JCV786403 JMQ786403:JMR786403 JWM786403:JWN786403 KGI786403:KGJ786403 KQE786403:KQF786403 LAA786403:LAB786403 LJW786403:LJX786403 LTS786403:LTT786403 MDO786403:MDP786403 MNK786403:MNL786403 MXG786403:MXH786403 NHC786403:NHD786403 NQY786403:NQZ786403 OAU786403:OAV786403 OKQ786403:OKR786403 OUM786403:OUN786403 PEI786403:PEJ786403 POE786403:POF786403 PYA786403:PYB786403 QHW786403:QHX786403 QRS786403:QRT786403 RBO786403:RBP786403 RLK786403:RLL786403 RVG786403:RVH786403 SFC786403:SFD786403 SOY786403:SOZ786403 SYU786403:SYV786403 TIQ786403:TIR786403 TSM786403:TSN786403 UCI786403:UCJ786403 UME786403:UMF786403 UWA786403:UWB786403 VFW786403:VFX786403 VPS786403:VPT786403 VZO786403:VZP786403 WJK786403:WJL786403 WTG786403:WTH786403 GU851939:GV851939 QQ851939:QR851939 AAM851939:AAN851939 AKI851939:AKJ851939 AUE851939:AUF851939 BEA851939:BEB851939 BNW851939:BNX851939 BXS851939:BXT851939 CHO851939:CHP851939 CRK851939:CRL851939 DBG851939:DBH851939 DLC851939:DLD851939 DUY851939:DUZ851939 EEU851939:EEV851939 EOQ851939:EOR851939 EYM851939:EYN851939 FII851939:FIJ851939 FSE851939:FSF851939 GCA851939:GCB851939 GLW851939:GLX851939 GVS851939:GVT851939 HFO851939:HFP851939 HPK851939:HPL851939 HZG851939:HZH851939 IJC851939:IJD851939 ISY851939:ISZ851939 JCU851939:JCV851939 JMQ851939:JMR851939 JWM851939:JWN851939 KGI851939:KGJ851939 KQE851939:KQF851939 LAA851939:LAB851939 LJW851939:LJX851939 LTS851939:LTT851939 MDO851939:MDP851939 MNK851939:MNL851939 MXG851939:MXH851939 NHC851939:NHD851939 NQY851939:NQZ851939 OAU851939:OAV851939 OKQ851939:OKR851939 OUM851939:OUN851939 PEI851939:PEJ851939 POE851939:POF851939 PYA851939:PYB851939 QHW851939:QHX851939 QRS851939:QRT851939 RBO851939:RBP851939 RLK851939:RLL851939 RVG851939:RVH851939 SFC851939:SFD851939 SOY851939:SOZ851939 SYU851939:SYV851939 TIQ851939:TIR851939 TSM851939:TSN851939 UCI851939:UCJ851939 UME851939:UMF851939 UWA851939:UWB851939 VFW851939:VFX851939 VPS851939:VPT851939 VZO851939:VZP851939 WJK851939:WJL851939 WTG851939:WTH851939 GU917475:GV917475 QQ917475:QR917475 AAM917475:AAN917475 AKI917475:AKJ917475 AUE917475:AUF917475 BEA917475:BEB917475 BNW917475:BNX917475 BXS917475:BXT917475 CHO917475:CHP917475 CRK917475:CRL917475 DBG917475:DBH917475 DLC917475:DLD917475 DUY917475:DUZ917475 EEU917475:EEV917475 EOQ917475:EOR917475 EYM917475:EYN917475 FII917475:FIJ917475 FSE917475:FSF917475 GCA917475:GCB917475 GLW917475:GLX917475 GVS917475:GVT917475 HFO917475:HFP917475 HPK917475:HPL917475 HZG917475:HZH917475 IJC917475:IJD917475 ISY917475:ISZ917475 JCU917475:JCV917475 JMQ917475:JMR917475 JWM917475:JWN917475 KGI917475:KGJ917475 KQE917475:KQF917475 LAA917475:LAB917475 LJW917475:LJX917475 LTS917475:LTT917475 MDO917475:MDP917475 MNK917475:MNL917475 MXG917475:MXH917475 NHC917475:NHD917475 NQY917475:NQZ917475 OAU917475:OAV917475 OKQ917475:OKR917475 OUM917475:OUN917475 PEI917475:PEJ917475 POE917475:POF917475 PYA917475:PYB917475 QHW917475:QHX917475 QRS917475:QRT917475 RBO917475:RBP917475 RLK917475:RLL917475 RVG917475:RVH917475 SFC917475:SFD917475 SOY917475:SOZ917475 SYU917475:SYV917475 TIQ917475:TIR917475 TSM917475:TSN917475 UCI917475:UCJ917475 UME917475:UMF917475 UWA917475:UWB917475 VFW917475:VFX917475 VPS917475:VPT917475 VZO917475:VZP917475 WJK917475:WJL917475 WTG917475:WTH917475 GU983011:GV983011 QQ983011:QR983011 AAM983011:AAN983011 AKI983011:AKJ983011 AUE983011:AUF983011 BEA983011:BEB983011 BNW983011:BNX983011 BXS983011:BXT983011 CHO983011:CHP983011 CRK983011:CRL983011 DBG983011:DBH983011 DLC983011:DLD983011 DUY983011:DUZ983011 EEU983011:EEV983011 EOQ983011:EOR983011 EYM983011:EYN983011 FII983011:FIJ983011 FSE983011:FSF983011 GCA983011:GCB983011 GLW983011:GLX983011 GVS983011:GVT983011 HFO983011:HFP983011 HPK983011:HPL983011 HZG983011:HZH983011 IJC983011:IJD983011 ISY983011:ISZ983011 JCU983011:JCV983011 JMQ983011:JMR983011 JWM983011:JWN983011 KGI983011:KGJ983011 KQE983011:KQF983011 LAA983011:LAB983011 LJW983011:LJX983011 LTS983011:LTT983011 MDO983011:MDP983011 MNK983011:MNL983011 MXG983011:MXH983011 NHC983011:NHD983011 NQY983011:NQZ983011 OAU983011:OAV983011 OKQ983011:OKR983011 OUM983011:OUN983011 PEI983011:PEJ983011 POE983011:POF983011 PYA983011:PYB983011 QHW983011:QHX983011 QRS983011:QRT983011 RBO983011:RBP983011 RLK983011:RLL983011 RVG983011:RVH983011 SFC983011:SFD983011 SOY983011:SOZ983011 SYU983011:SYV983011 TIQ983011:TIR983011 TSM983011:TSN983011 UCI983011:UCJ983011 UME983011:UMF983011 UWA983011:UWB983011 VFW983011:VFX983011 VPS983011:VPT983011 VZO983011:VZP983011 WJK983011:WJL983011 WTG983011:WTH983011" xr:uid="{6087D70E-87D8-4948-96C1-2AAFAF9F9B14}">
      <formula1>IK65534:IK65551</formula1>
    </dataValidation>
    <dataValidation type="list" allowBlank="1" showInputMessage="1" showErrorMessage="1" prompt="Escolher Opção" sqref="GR65514:GV65514 QN65514:QR65514 AAJ65514:AAN65514 AKF65514:AKJ65514 AUB65514:AUF65514 BDX65514:BEB65514 BNT65514:BNX65514 BXP65514:BXT65514 CHL65514:CHP65514 CRH65514:CRL65514 DBD65514:DBH65514 DKZ65514:DLD65514 DUV65514:DUZ65514 EER65514:EEV65514 EON65514:EOR65514 EYJ65514:EYN65514 FIF65514:FIJ65514 FSB65514:FSF65514 GBX65514:GCB65514 GLT65514:GLX65514 GVP65514:GVT65514 HFL65514:HFP65514 HPH65514:HPL65514 HZD65514:HZH65514 IIZ65514:IJD65514 ISV65514:ISZ65514 JCR65514:JCV65514 JMN65514:JMR65514 JWJ65514:JWN65514 KGF65514:KGJ65514 KQB65514:KQF65514 KZX65514:LAB65514 LJT65514:LJX65514 LTP65514:LTT65514 MDL65514:MDP65514 MNH65514:MNL65514 MXD65514:MXH65514 NGZ65514:NHD65514 NQV65514:NQZ65514 OAR65514:OAV65514 OKN65514:OKR65514 OUJ65514:OUN65514 PEF65514:PEJ65514 POB65514:POF65514 PXX65514:PYB65514 QHT65514:QHX65514 QRP65514:QRT65514 RBL65514:RBP65514 RLH65514:RLL65514 RVD65514:RVH65514 SEZ65514:SFD65514 SOV65514:SOZ65514 SYR65514:SYV65514 TIN65514:TIR65514 TSJ65514:TSN65514 UCF65514:UCJ65514 UMB65514:UMF65514 UVX65514:UWB65514 VFT65514:VFX65514 VPP65514:VPT65514 VZL65514:VZP65514 WJH65514:WJL65514 WTD65514:WTH65514 GR131050:GV131050 QN131050:QR131050 AAJ131050:AAN131050 AKF131050:AKJ131050 AUB131050:AUF131050 BDX131050:BEB131050 BNT131050:BNX131050 BXP131050:BXT131050 CHL131050:CHP131050 CRH131050:CRL131050 DBD131050:DBH131050 DKZ131050:DLD131050 DUV131050:DUZ131050 EER131050:EEV131050 EON131050:EOR131050 EYJ131050:EYN131050 FIF131050:FIJ131050 FSB131050:FSF131050 GBX131050:GCB131050 GLT131050:GLX131050 GVP131050:GVT131050 HFL131050:HFP131050 HPH131050:HPL131050 HZD131050:HZH131050 IIZ131050:IJD131050 ISV131050:ISZ131050 JCR131050:JCV131050 JMN131050:JMR131050 JWJ131050:JWN131050 KGF131050:KGJ131050 KQB131050:KQF131050 KZX131050:LAB131050 LJT131050:LJX131050 LTP131050:LTT131050 MDL131050:MDP131050 MNH131050:MNL131050 MXD131050:MXH131050 NGZ131050:NHD131050 NQV131050:NQZ131050 OAR131050:OAV131050 OKN131050:OKR131050 OUJ131050:OUN131050 PEF131050:PEJ131050 POB131050:POF131050 PXX131050:PYB131050 QHT131050:QHX131050 QRP131050:QRT131050 RBL131050:RBP131050 RLH131050:RLL131050 RVD131050:RVH131050 SEZ131050:SFD131050 SOV131050:SOZ131050 SYR131050:SYV131050 TIN131050:TIR131050 TSJ131050:TSN131050 UCF131050:UCJ131050 UMB131050:UMF131050 UVX131050:UWB131050 VFT131050:VFX131050 VPP131050:VPT131050 VZL131050:VZP131050 WJH131050:WJL131050 WTD131050:WTH131050 GR196586:GV196586 QN196586:QR196586 AAJ196586:AAN196586 AKF196586:AKJ196586 AUB196586:AUF196586 BDX196586:BEB196586 BNT196586:BNX196586 BXP196586:BXT196586 CHL196586:CHP196586 CRH196586:CRL196586 DBD196586:DBH196586 DKZ196586:DLD196586 DUV196586:DUZ196586 EER196586:EEV196586 EON196586:EOR196586 EYJ196586:EYN196586 FIF196586:FIJ196586 FSB196586:FSF196586 GBX196586:GCB196586 GLT196586:GLX196586 GVP196586:GVT196586 HFL196586:HFP196586 HPH196586:HPL196586 HZD196586:HZH196586 IIZ196586:IJD196586 ISV196586:ISZ196586 JCR196586:JCV196586 JMN196586:JMR196586 JWJ196586:JWN196586 KGF196586:KGJ196586 KQB196586:KQF196586 KZX196586:LAB196586 LJT196586:LJX196586 LTP196586:LTT196586 MDL196586:MDP196586 MNH196586:MNL196586 MXD196586:MXH196586 NGZ196586:NHD196586 NQV196586:NQZ196586 OAR196586:OAV196586 OKN196586:OKR196586 OUJ196586:OUN196586 PEF196586:PEJ196586 POB196586:POF196586 PXX196586:PYB196586 QHT196586:QHX196586 QRP196586:QRT196586 RBL196586:RBP196586 RLH196586:RLL196586 RVD196586:RVH196586 SEZ196586:SFD196586 SOV196586:SOZ196586 SYR196586:SYV196586 TIN196586:TIR196586 TSJ196586:TSN196586 UCF196586:UCJ196586 UMB196586:UMF196586 UVX196586:UWB196586 VFT196586:VFX196586 VPP196586:VPT196586 VZL196586:VZP196586 WJH196586:WJL196586 WTD196586:WTH196586 GR262122:GV262122 QN262122:QR262122 AAJ262122:AAN262122 AKF262122:AKJ262122 AUB262122:AUF262122 BDX262122:BEB262122 BNT262122:BNX262122 BXP262122:BXT262122 CHL262122:CHP262122 CRH262122:CRL262122 DBD262122:DBH262122 DKZ262122:DLD262122 DUV262122:DUZ262122 EER262122:EEV262122 EON262122:EOR262122 EYJ262122:EYN262122 FIF262122:FIJ262122 FSB262122:FSF262122 GBX262122:GCB262122 GLT262122:GLX262122 GVP262122:GVT262122 HFL262122:HFP262122 HPH262122:HPL262122 HZD262122:HZH262122 IIZ262122:IJD262122 ISV262122:ISZ262122 JCR262122:JCV262122 JMN262122:JMR262122 JWJ262122:JWN262122 KGF262122:KGJ262122 KQB262122:KQF262122 KZX262122:LAB262122 LJT262122:LJX262122 LTP262122:LTT262122 MDL262122:MDP262122 MNH262122:MNL262122 MXD262122:MXH262122 NGZ262122:NHD262122 NQV262122:NQZ262122 OAR262122:OAV262122 OKN262122:OKR262122 OUJ262122:OUN262122 PEF262122:PEJ262122 POB262122:POF262122 PXX262122:PYB262122 QHT262122:QHX262122 QRP262122:QRT262122 RBL262122:RBP262122 RLH262122:RLL262122 RVD262122:RVH262122 SEZ262122:SFD262122 SOV262122:SOZ262122 SYR262122:SYV262122 TIN262122:TIR262122 TSJ262122:TSN262122 UCF262122:UCJ262122 UMB262122:UMF262122 UVX262122:UWB262122 VFT262122:VFX262122 VPP262122:VPT262122 VZL262122:VZP262122 WJH262122:WJL262122 WTD262122:WTH262122 GR327658:GV327658 QN327658:QR327658 AAJ327658:AAN327658 AKF327658:AKJ327658 AUB327658:AUF327658 BDX327658:BEB327658 BNT327658:BNX327658 BXP327658:BXT327658 CHL327658:CHP327658 CRH327658:CRL327658 DBD327658:DBH327658 DKZ327658:DLD327658 DUV327658:DUZ327658 EER327658:EEV327658 EON327658:EOR327658 EYJ327658:EYN327658 FIF327658:FIJ327658 FSB327658:FSF327658 GBX327658:GCB327658 GLT327658:GLX327658 GVP327658:GVT327658 HFL327658:HFP327658 HPH327658:HPL327658 HZD327658:HZH327658 IIZ327658:IJD327658 ISV327658:ISZ327658 JCR327658:JCV327658 JMN327658:JMR327658 JWJ327658:JWN327658 KGF327658:KGJ327658 KQB327658:KQF327658 KZX327658:LAB327658 LJT327658:LJX327658 LTP327658:LTT327658 MDL327658:MDP327658 MNH327658:MNL327658 MXD327658:MXH327658 NGZ327658:NHD327658 NQV327658:NQZ327658 OAR327658:OAV327658 OKN327658:OKR327658 OUJ327658:OUN327658 PEF327658:PEJ327658 POB327658:POF327658 PXX327658:PYB327658 QHT327658:QHX327658 QRP327658:QRT327658 RBL327658:RBP327658 RLH327658:RLL327658 RVD327658:RVH327658 SEZ327658:SFD327658 SOV327658:SOZ327658 SYR327658:SYV327658 TIN327658:TIR327658 TSJ327658:TSN327658 UCF327658:UCJ327658 UMB327658:UMF327658 UVX327658:UWB327658 VFT327658:VFX327658 VPP327658:VPT327658 VZL327658:VZP327658 WJH327658:WJL327658 WTD327658:WTH327658 GR393194:GV393194 QN393194:QR393194 AAJ393194:AAN393194 AKF393194:AKJ393194 AUB393194:AUF393194 BDX393194:BEB393194 BNT393194:BNX393194 BXP393194:BXT393194 CHL393194:CHP393194 CRH393194:CRL393194 DBD393194:DBH393194 DKZ393194:DLD393194 DUV393194:DUZ393194 EER393194:EEV393194 EON393194:EOR393194 EYJ393194:EYN393194 FIF393194:FIJ393194 FSB393194:FSF393194 GBX393194:GCB393194 GLT393194:GLX393194 GVP393194:GVT393194 HFL393194:HFP393194 HPH393194:HPL393194 HZD393194:HZH393194 IIZ393194:IJD393194 ISV393194:ISZ393194 JCR393194:JCV393194 JMN393194:JMR393194 JWJ393194:JWN393194 KGF393194:KGJ393194 KQB393194:KQF393194 KZX393194:LAB393194 LJT393194:LJX393194 LTP393194:LTT393194 MDL393194:MDP393194 MNH393194:MNL393194 MXD393194:MXH393194 NGZ393194:NHD393194 NQV393194:NQZ393194 OAR393194:OAV393194 OKN393194:OKR393194 OUJ393194:OUN393194 PEF393194:PEJ393194 POB393194:POF393194 PXX393194:PYB393194 QHT393194:QHX393194 QRP393194:QRT393194 RBL393194:RBP393194 RLH393194:RLL393194 RVD393194:RVH393194 SEZ393194:SFD393194 SOV393194:SOZ393194 SYR393194:SYV393194 TIN393194:TIR393194 TSJ393194:TSN393194 UCF393194:UCJ393194 UMB393194:UMF393194 UVX393194:UWB393194 VFT393194:VFX393194 VPP393194:VPT393194 VZL393194:VZP393194 WJH393194:WJL393194 WTD393194:WTH393194 GR458730:GV458730 QN458730:QR458730 AAJ458730:AAN458730 AKF458730:AKJ458730 AUB458730:AUF458730 BDX458730:BEB458730 BNT458730:BNX458730 BXP458730:BXT458730 CHL458730:CHP458730 CRH458730:CRL458730 DBD458730:DBH458730 DKZ458730:DLD458730 DUV458730:DUZ458730 EER458730:EEV458730 EON458730:EOR458730 EYJ458730:EYN458730 FIF458730:FIJ458730 FSB458730:FSF458730 GBX458730:GCB458730 GLT458730:GLX458730 GVP458730:GVT458730 HFL458730:HFP458730 HPH458730:HPL458730 HZD458730:HZH458730 IIZ458730:IJD458730 ISV458730:ISZ458730 JCR458730:JCV458730 JMN458730:JMR458730 JWJ458730:JWN458730 KGF458730:KGJ458730 KQB458730:KQF458730 KZX458730:LAB458730 LJT458730:LJX458730 LTP458730:LTT458730 MDL458730:MDP458730 MNH458730:MNL458730 MXD458730:MXH458730 NGZ458730:NHD458730 NQV458730:NQZ458730 OAR458730:OAV458730 OKN458730:OKR458730 OUJ458730:OUN458730 PEF458730:PEJ458730 POB458730:POF458730 PXX458730:PYB458730 QHT458730:QHX458730 QRP458730:QRT458730 RBL458730:RBP458730 RLH458730:RLL458730 RVD458730:RVH458730 SEZ458730:SFD458730 SOV458730:SOZ458730 SYR458730:SYV458730 TIN458730:TIR458730 TSJ458730:TSN458730 UCF458730:UCJ458730 UMB458730:UMF458730 UVX458730:UWB458730 VFT458730:VFX458730 VPP458730:VPT458730 VZL458730:VZP458730 WJH458730:WJL458730 WTD458730:WTH458730 GR524266:GV524266 QN524266:QR524266 AAJ524266:AAN524266 AKF524266:AKJ524266 AUB524266:AUF524266 BDX524266:BEB524266 BNT524266:BNX524266 BXP524266:BXT524266 CHL524266:CHP524266 CRH524266:CRL524266 DBD524266:DBH524266 DKZ524266:DLD524266 DUV524266:DUZ524266 EER524266:EEV524266 EON524266:EOR524266 EYJ524266:EYN524266 FIF524266:FIJ524266 FSB524266:FSF524266 GBX524266:GCB524266 GLT524266:GLX524266 GVP524266:GVT524266 HFL524266:HFP524266 HPH524266:HPL524266 HZD524266:HZH524266 IIZ524266:IJD524266 ISV524266:ISZ524266 JCR524266:JCV524266 JMN524266:JMR524266 JWJ524266:JWN524266 KGF524266:KGJ524266 KQB524266:KQF524266 KZX524266:LAB524266 LJT524266:LJX524266 LTP524266:LTT524266 MDL524266:MDP524266 MNH524266:MNL524266 MXD524266:MXH524266 NGZ524266:NHD524266 NQV524266:NQZ524266 OAR524266:OAV524266 OKN524266:OKR524266 OUJ524266:OUN524266 PEF524266:PEJ524266 POB524266:POF524266 PXX524266:PYB524266 QHT524266:QHX524266 QRP524266:QRT524266 RBL524266:RBP524266 RLH524266:RLL524266 RVD524266:RVH524266 SEZ524266:SFD524266 SOV524266:SOZ524266 SYR524266:SYV524266 TIN524266:TIR524266 TSJ524266:TSN524266 UCF524266:UCJ524266 UMB524266:UMF524266 UVX524266:UWB524266 VFT524266:VFX524266 VPP524266:VPT524266 VZL524266:VZP524266 WJH524266:WJL524266 WTD524266:WTH524266 GR589802:GV589802 QN589802:QR589802 AAJ589802:AAN589802 AKF589802:AKJ589802 AUB589802:AUF589802 BDX589802:BEB589802 BNT589802:BNX589802 BXP589802:BXT589802 CHL589802:CHP589802 CRH589802:CRL589802 DBD589802:DBH589802 DKZ589802:DLD589802 DUV589802:DUZ589802 EER589802:EEV589802 EON589802:EOR589802 EYJ589802:EYN589802 FIF589802:FIJ589802 FSB589802:FSF589802 GBX589802:GCB589802 GLT589802:GLX589802 GVP589802:GVT589802 HFL589802:HFP589802 HPH589802:HPL589802 HZD589802:HZH589802 IIZ589802:IJD589802 ISV589802:ISZ589802 JCR589802:JCV589802 JMN589802:JMR589802 JWJ589802:JWN589802 KGF589802:KGJ589802 KQB589802:KQF589802 KZX589802:LAB589802 LJT589802:LJX589802 LTP589802:LTT589802 MDL589802:MDP589802 MNH589802:MNL589802 MXD589802:MXH589802 NGZ589802:NHD589802 NQV589802:NQZ589802 OAR589802:OAV589802 OKN589802:OKR589802 OUJ589802:OUN589802 PEF589802:PEJ589802 POB589802:POF589802 PXX589802:PYB589802 QHT589802:QHX589802 QRP589802:QRT589802 RBL589802:RBP589802 RLH589802:RLL589802 RVD589802:RVH589802 SEZ589802:SFD589802 SOV589802:SOZ589802 SYR589802:SYV589802 TIN589802:TIR589802 TSJ589802:TSN589802 UCF589802:UCJ589802 UMB589802:UMF589802 UVX589802:UWB589802 VFT589802:VFX589802 VPP589802:VPT589802 VZL589802:VZP589802 WJH589802:WJL589802 WTD589802:WTH589802 GR655338:GV655338 QN655338:QR655338 AAJ655338:AAN655338 AKF655338:AKJ655338 AUB655338:AUF655338 BDX655338:BEB655338 BNT655338:BNX655338 BXP655338:BXT655338 CHL655338:CHP655338 CRH655338:CRL655338 DBD655338:DBH655338 DKZ655338:DLD655338 DUV655338:DUZ655338 EER655338:EEV655338 EON655338:EOR655338 EYJ655338:EYN655338 FIF655338:FIJ655338 FSB655338:FSF655338 GBX655338:GCB655338 GLT655338:GLX655338 GVP655338:GVT655338 HFL655338:HFP655338 HPH655338:HPL655338 HZD655338:HZH655338 IIZ655338:IJD655338 ISV655338:ISZ655338 JCR655338:JCV655338 JMN655338:JMR655338 JWJ655338:JWN655338 KGF655338:KGJ655338 KQB655338:KQF655338 KZX655338:LAB655338 LJT655338:LJX655338 LTP655338:LTT655338 MDL655338:MDP655338 MNH655338:MNL655338 MXD655338:MXH655338 NGZ655338:NHD655338 NQV655338:NQZ655338 OAR655338:OAV655338 OKN655338:OKR655338 OUJ655338:OUN655338 PEF655338:PEJ655338 POB655338:POF655338 PXX655338:PYB655338 QHT655338:QHX655338 QRP655338:QRT655338 RBL655338:RBP655338 RLH655338:RLL655338 RVD655338:RVH655338 SEZ655338:SFD655338 SOV655338:SOZ655338 SYR655338:SYV655338 TIN655338:TIR655338 TSJ655338:TSN655338 UCF655338:UCJ655338 UMB655338:UMF655338 UVX655338:UWB655338 VFT655338:VFX655338 VPP655338:VPT655338 VZL655338:VZP655338 WJH655338:WJL655338 WTD655338:WTH655338 GR720874:GV720874 QN720874:QR720874 AAJ720874:AAN720874 AKF720874:AKJ720874 AUB720874:AUF720874 BDX720874:BEB720874 BNT720874:BNX720874 BXP720874:BXT720874 CHL720874:CHP720874 CRH720874:CRL720874 DBD720874:DBH720874 DKZ720874:DLD720874 DUV720874:DUZ720874 EER720874:EEV720874 EON720874:EOR720874 EYJ720874:EYN720874 FIF720874:FIJ720874 FSB720874:FSF720874 GBX720874:GCB720874 GLT720874:GLX720874 GVP720874:GVT720874 HFL720874:HFP720874 HPH720874:HPL720874 HZD720874:HZH720874 IIZ720874:IJD720874 ISV720874:ISZ720874 JCR720874:JCV720874 JMN720874:JMR720874 JWJ720874:JWN720874 KGF720874:KGJ720874 KQB720874:KQF720874 KZX720874:LAB720874 LJT720874:LJX720874 LTP720874:LTT720874 MDL720874:MDP720874 MNH720874:MNL720874 MXD720874:MXH720874 NGZ720874:NHD720874 NQV720874:NQZ720874 OAR720874:OAV720874 OKN720874:OKR720874 OUJ720874:OUN720874 PEF720874:PEJ720874 POB720874:POF720874 PXX720874:PYB720874 QHT720874:QHX720874 QRP720874:QRT720874 RBL720874:RBP720874 RLH720874:RLL720874 RVD720874:RVH720874 SEZ720874:SFD720874 SOV720874:SOZ720874 SYR720874:SYV720874 TIN720874:TIR720874 TSJ720874:TSN720874 UCF720874:UCJ720874 UMB720874:UMF720874 UVX720874:UWB720874 VFT720874:VFX720874 VPP720874:VPT720874 VZL720874:VZP720874 WJH720874:WJL720874 WTD720874:WTH720874 GR786410:GV786410 QN786410:QR786410 AAJ786410:AAN786410 AKF786410:AKJ786410 AUB786410:AUF786410 BDX786410:BEB786410 BNT786410:BNX786410 BXP786410:BXT786410 CHL786410:CHP786410 CRH786410:CRL786410 DBD786410:DBH786410 DKZ786410:DLD786410 DUV786410:DUZ786410 EER786410:EEV786410 EON786410:EOR786410 EYJ786410:EYN786410 FIF786410:FIJ786410 FSB786410:FSF786410 GBX786410:GCB786410 GLT786410:GLX786410 GVP786410:GVT786410 HFL786410:HFP786410 HPH786410:HPL786410 HZD786410:HZH786410 IIZ786410:IJD786410 ISV786410:ISZ786410 JCR786410:JCV786410 JMN786410:JMR786410 JWJ786410:JWN786410 KGF786410:KGJ786410 KQB786410:KQF786410 KZX786410:LAB786410 LJT786410:LJX786410 LTP786410:LTT786410 MDL786410:MDP786410 MNH786410:MNL786410 MXD786410:MXH786410 NGZ786410:NHD786410 NQV786410:NQZ786410 OAR786410:OAV786410 OKN786410:OKR786410 OUJ786410:OUN786410 PEF786410:PEJ786410 POB786410:POF786410 PXX786410:PYB786410 QHT786410:QHX786410 QRP786410:QRT786410 RBL786410:RBP786410 RLH786410:RLL786410 RVD786410:RVH786410 SEZ786410:SFD786410 SOV786410:SOZ786410 SYR786410:SYV786410 TIN786410:TIR786410 TSJ786410:TSN786410 UCF786410:UCJ786410 UMB786410:UMF786410 UVX786410:UWB786410 VFT786410:VFX786410 VPP786410:VPT786410 VZL786410:VZP786410 WJH786410:WJL786410 WTD786410:WTH786410 GR851946:GV851946 QN851946:QR851946 AAJ851946:AAN851946 AKF851946:AKJ851946 AUB851946:AUF851946 BDX851946:BEB851946 BNT851946:BNX851946 BXP851946:BXT851946 CHL851946:CHP851946 CRH851946:CRL851946 DBD851946:DBH851946 DKZ851946:DLD851946 DUV851946:DUZ851946 EER851946:EEV851946 EON851946:EOR851946 EYJ851946:EYN851946 FIF851946:FIJ851946 FSB851946:FSF851946 GBX851946:GCB851946 GLT851946:GLX851946 GVP851946:GVT851946 HFL851946:HFP851946 HPH851946:HPL851946 HZD851946:HZH851946 IIZ851946:IJD851946 ISV851946:ISZ851946 JCR851946:JCV851946 JMN851946:JMR851946 JWJ851946:JWN851946 KGF851946:KGJ851946 KQB851946:KQF851946 KZX851946:LAB851946 LJT851946:LJX851946 LTP851946:LTT851946 MDL851946:MDP851946 MNH851946:MNL851946 MXD851946:MXH851946 NGZ851946:NHD851946 NQV851946:NQZ851946 OAR851946:OAV851946 OKN851946:OKR851946 OUJ851946:OUN851946 PEF851946:PEJ851946 POB851946:POF851946 PXX851946:PYB851946 QHT851946:QHX851946 QRP851946:QRT851946 RBL851946:RBP851946 RLH851946:RLL851946 RVD851946:RVH851946 SEZ851946:SFD851946 SOV851946:SOZ851946 SYR851946:SYV851946 TIN851946:TIR851946 TSJ851946:TSN851946 UCF851946:UCJ851946 UMB851946:UMF851946 UVX851946:UWB851946 VFT851946:VFX851946 VPP851946:VPT851946 VZL851946:VZP851946 WJH851946:WJL851946 WTD851946:WTH851946 GR917482:GV917482 QN917482:QR917482 AAJ917482:AAN917482 AKF917482:AKJ917482 AUB917482:AUF917482 BDX917482:BEB917482 BNT917482:BNX917482 BXP917482:BXT917482 CHL917482:CHP917482 CRH917482:CRL917482 DBD917482:DBH917482 DKZ917482:DLD917482 DUV917482:DUZ917482 EER917482:EEV917482 EON917482:EOR917482 EYJ917482:EYN917482 FIF917482:FIJ917482 FSB917482:FSF917482 GBX917482:GCB917482 GLT917482:GLX917482 GVP917482:GVT917482 HFL917482:HFP917482 HPH917482:HPL917482 HZD917482:HZH917482 IIZ917482:IJD917482 ISV917482:ISZ917482 JCR917482:JCV917482 JMN917482:JMR917482 JWJ917482:JWN917482 KGF917482:KGJ917482 KQB917482:KQF917482 KZX917482:LAB917482 LJT917482:LJX917482 LTP917482:LTT917482 MDL917482:MDP917482 MNH917482:MNL917482 MXD917482:MXH917482 NGZ917482:NHD917482 NQV917482:NQZ917482 OAR917482:OAV917482 OKN917482:OKR917482 OUJ917482:OUN917482 PEF917482:PEJ917482 POB917482:POF917482 PXX917482:PYB917482 QHT917482:QHX917482 QRP917482:QRT917482 RBL917482:RBP917482 RLH917482:RLL917482 RVD917482:RVH917482 SEZ917482:SFD917482 SOV917482:SOZ917482 SYR917482:SYV917482 TIN917482:TIR917482 TSJ917482:TSN917482 UCF917482:UCJ917482 UMB917482:UMF917482 UVX917482:UWB917482 VFT917482:VFX917482 VPP917482:VPT917482 VZL917482:VZP917482 WJH917482:WJL917482 WTD917482:WTH917482 GR983018:GV983018 QN983018:QR983018 AAJ983018:AAN983018 AKF983018:AKJ983018 AUB983018:AUF983018 BDX983018:BEB983018 BNT983018:BNX983018 BXP983018:BXT983018 CHL983018:CHP983018 CRH983018:CRL983018 DBD983018:DBH983018 DKZ983018:DLD983018 DUV983018:DUZ983018 EER983018:EEV983018 EON983018:EOR983018 EYJ983018:EYN983018 FIF983018:FIJ983018 FSB983018:FSF983018 GBX983018:GCB983018 GLT983018:GLX983018 GVP983018:GVT983018 HFL983018:HFP983018 HPH983018:HPL983018 HZD983018:HZH983018 IIZ983018:IJD983018 ISV983018:ISZ983018 JCR983018:JCV983018 JMN983018:JMR983018 JWJ983018:JWN983018 KGF983018:KGJ983018 KQB983018:KQF983018 KZX983018:LAB983018 LJT983018:LJX983018 LTP983018:LTT983018 MDL983018:MDP983018 MNH983018:MNL983018 MXD983018:MXH983018 NGZ983018:NHD983018 NQV983018:NQZ983018 OAR983018:OAV983018 OKN983018:OKR983018 OUJ983018:OUN983018 PEF983018:PEJ983018 POB983018:POF983018 PXX983018:PYB983018 QHT983018:QHX983018 QRP983018:QRT983018 RBL983018:RBP983018 RLH983018:RLL983018 RVD983018:RVH983018 SEZ983018:SFD983018 SOV983018:SOZ983018 SYR983018:SYV983018 TIN983018:TIR983018 TSJ983018:TSN983018 UCF983018:UCJ983018 UMB983018:UMF983018 UVX983018:UWB983018 VFT983018:VFX983018 VPP983018:VPT983018 VZL983018:VZP983018 WJH983018:WJL983018 WTD983018:WTH983018 E65514 E131050 E196586 E262122 E327658 E393194 E458730 E524266 E589802 E655338 E720874 E786410 E851946 E917482 E983018" xr:uid="{33752062-3FCF-484D-AD07-EDA0FE2FD7D2}">
      <formula1>FOFI</formula1>
    </dataValidation>
    <dataValidation allowBlank="1" showInputMessage="1" showErrorMessage="1" prompt="Introduzir n.º do instrumento" sqref="GR65501 QN65501 AAJ65501 AKF65501 AUB65501 BDX65501 BNT65501 BXP65501 CHL65501 CRH65501 DBD65501 DKZ65501 DUV65501 EER65501 EON65501 EYJ65501 FIF65501 FSB65501 GBX65501 GLT65501 GVP65501 HFL65501 HPH65501 HZD65501 IIZ65501 ISV65501 JCR65501 JMN65501 JWJ65501 KGF65501 KQB65501 KZX65501 LJT65501 LTP65501 MDL65501 MNH65501 MXD65501 NGZ65501 NQV65501 OAR65501 OKN65501 OUJ65501 PEF65501 POB65501 PXX65501 QHT65501 QRP65501 RBL65501 RLH65501 RVD65501 SEZ65501 SOV65501 SYR65501 TIN65501 TSJ65501 UCF65501 UMB65501 UVX65501 VFT65501 VPP65501 VZL65501 WJH65501 WTD65501 GR131037 QN131037 AAJ131037 AKF131037 AUB131037 BDX131037 BNT131037 BXP131037 CHL131037 CRH131037 DBD131037 DKZ131037 DUV131037 EER131037 EON131037 EYJ131037 FIF131037 FSB131037 GBX131037 GLT131037 GVP131037 HFL131037 HPH131037 HZD131037 IIZ131037 ISV131037 JCR131037 JMN131037 JWJ131037 KGF131037 KQB131037 KZX131037 LJT131037 LTP131037 MDL131037 MNH131037 MXD131037 NGZ131037 NQV131037 OAR131037 OKN131037 OUJ131037 PEF131037 POB131037 PXX131037 QHT131037 QRP131037 RBL131037 RLH131037 RVD131037 SEZ131037 SOV131037 SYR131037 TIN131037 TSJ131037 UCF131037 UMB131037 UVX131037 VFT131037 VPP131037 VZL131037 WJH131037 WTD131037 GR196573 QN196573 AAJ196573 AKF196573 AUB196573 BDX196573 BNT196573 BXP196573 CHL196573 CRH196573 DBD196573 DKZ196573 DUV196573 EER196573 EON196573 EYJ196573 FIF196573 FSB196573 GBX196573 GLT196573 GVP196573 HFL196573 HPH196573 HZD196573 IIZ196573 ISV196573 JCR196573 JMN196573 JWJ196573 KGF196573 KQB196573 KZX196573 LJT196573 LTP196573 MDL196573 MNH196573 MXD196573 NGZ196573 NQV196573 OAR196573 OKN196573 OUJ196573 PEF196573 POB196573 PXX196573 QHT196573 QRP196573 RBL196573 RLH196573 RVD196573 SEZ196573 SOV196573 SYR196573 TIN196573 TSJ196573 UCF196573 UMB196573 UVX196573 VFT196573 VPP196573 VZL196573 WJH196573 WTD196573 GR262109 QN262109 AAJ262109 AKF262109 AUB262109 BDX262109 BNT262109 BXP262109 CHL262109 CRH262109 DBD262109 DKZ262109 DUV262109 EER262109 EON262109 EYJ262109 FIF262109 FSB262109 GBX262109 GLT262109 GVP262109 HFL262109 HPH262109 HZD262109 IIZ262109 ISV262109 JCR262109 JMN262109 JWJ262109 KGF262109 KQB262109 KZX262109 LJT262109 LTP262109 MDL262109 MNH262109 MXD262109 NGZ262109 NQV262109 OAR262109 OKN262109 OUJ262109 PEF262109 POB262109 PXX262109 QHT262109 QRP262109 RBL262109 RLH262109 RVD262109 SEZ262109 SOV262109 SYR262109 TIN262109 TSJ262109 UCF262109 UMB262109 UVX262109 VFT262109 VPP262109 VZL262109 WJH262109 WTD262109 GR327645 QN327645 AAJ327645 AKF327645 AUB327645 BDX327645 BNT327645 BXP327645 CHL327645 CRH327645 DBD327645 DKZ327645 DUV327645 EER327645 EON327645 EYJ327645 FIF327645 FSB327645 GBX327645 GLT327645 GVP327645 HFL327645 HPH327645 HZD327645 IIZ327645 ISV327645 JCR327645 JMN327645 JWJ327645 KGF327645 KQB327645 KZX327645 LJT327645 LTP327645 MDL327645 MNH327645 MXD327645 NGZ327645 NQV327645 OAR327645 OKN327645 OUJ327645 PEF327645 POB327645 PXX327645 QHT327645 QRP327645 RBL327645 RLH327645 RVD327645 SEZ327645 SOV327645 SYR327645 TIN327645 TSJ327645 UCF327645 UMB327645 UVX327645 VFT327645 VPP327645 VZL327645 WJH327645 WTD327645 GR393181 QN393181 AAJ393181 AKF393181 AUB393181 BDX393181 BNT393181 BXP393181 CHL393181 CRH393181 DBD393181 DKZ393181 DUV393181 EER393181 EON393181 EYJ393181 FIF393181 FSB393181 GBX393181 GLT393181 GVP393181 HFL393181 HPH393181 HZD393181 IIZ393181 ISV393181 JCR393181 JMN393181 JWJ393181 KGF393181 KQB393181 KZX393181 LJT393181 LTP393181 MDL393181 MNH393181 MXD393181 NGZ393181 NQV393181 OAR393181 OKN393181 OUJ393181 PEF393181 POB393181 PXX393181 QHT393181 QRP393181 RBL393181 RLH393181 RVD393181 SEZ393181 SOV393181 SYR393181 TIN393181 TSJ393181 UCF393181 UMB393181 UVX393181 VFT393181 VPP393181 VZL393181 WJH393181 WTD393181 GR458717 QN458717 AAJ458717 AKF458717 AUB458717 BDX458717 BNT458717 BXP458717 CHL458717 CRH458717 DBD458717 DKZ458717 DUV458717 EER458717 EON458717 EYJ458717 FIF458717 FSB458717 GBX458717 GLT458717 GVP458717 HFL458717 HPH458717 HZD458717 IIZ458717 ISV458717 JCR458717 JMN458717 JWJ458717 KGF458717 KQB458717 KZX458717 LJT458717 LTP458717 MDL458717 MNH458717 MXD458717 NGZ458717 NQV458717 OAR458717 OKN458717 OUJ458717 PEF458717 POB458717 PXX458717 QHT458717 QRP458717 RBL458717 RLH458717 RVD458717 SEZ458717 SOV458717 SYR458717 TIN458717 TSJ458717 UCF458717 UMB458717 UVX458717 VFT458717 VPP458717 VZL458717 WJH458717 WTD458717 GR524253 QN524253 AAJ524253 AKF524253 AUB524253 BDX524253 BNT524253 BXP524253 CHL524253 CRH524253 DBD524253 DKZ524253 DUV524253 EER524253 EON524253 EYJ524253 FIF524253 FSB524253 GBX524253 GLT524253 GVP524253 HFL524253 HPH524253 HZD524253 IIZ524253 ISV524253 JCR524253 JMN524253 JWJ524253 KGF524253 KQB524253 KZX524253 LJT524253 LTP524253 MDL524253 MNH524253 MXD524253 NGZ524253 NQV524253 OAR524253 OKN524253 OUJ524253 PEF524253 POB524253 PXX524253 QHT524253 QRP524253 RBL524253 RLH524253 RVD524253 SEZ524253 SOV524253 SYR524253 TIN524253 TSJ524253 UCF524253 UMB524253 UVX524253 VFT524253 VPP524253 VZL524253 WJH524253 WTD524253 GR589789 QN589789 AAJ589789 AKF589789 AUB589789 BDX589789 BNT589789 BXP589789 CHL589789 CRH589789 DBD589789 DKZ589789 DUV589789 EER589789 EON589789 EYJ589789 FIF589789 FSB589789 GBX589789 GLT589789 GVP589789 HFL589789 HPH589789 HZD589789 IIZ589789 ISV589789 JCR589789 JMN589789 JWJ589789 KGF589789 KQB589789 KZX589789 LJT589789 LTP589789 MDL589789 MNH589789 MXD589789 NGZ589789 NQV589789 OAR589789 OKN589789 OUJ589789 PEF589789 POB589789 PXX589789 QHT589789 QRP589789 RBL589789 RLH589789 RVD589789 SEZ589789 SOV589789 SYR589789 TIN589789 TSJ589789 UCF589789 UMB589789 UVX589789 VFT589789 VPP589789 VZL589789 WJH589789 WTD589789 GR655325 QN655325 AAJ655325 AKF655325 AUB655325 BDX655325 BNT655325 BXP655325 CHL655325 CRH655325 DBD655325 DKZ655325 DUV655325 EER655325 EON655325 EYJ655325 FIF655325 FSB655325 GBX655325 GLT655325 GVP655325 HFL655325 HPH655325 HZD655325 IIZ655325 ISV655325 JCR655325 JMN655325 JWJ655325 KGF655325 KQB655325 KZX655325 LJT655325 LTP655325 MDL655325 MNH655325 MXD655325 NGZ655325 NQV655325 OAR655325 OKN655325 OUJ655325 PEF655325 POB655325 PXX655325 QHT655325 QRP655325 RBL655325 RLH655325 RVD655325 SEZ655325 SOV655325 SYR655325 TIN655325 TSJ655325 UCF655325 UMB655325 UVX655325 VFT655325 VPP655325 VZL655325 WJH655325 WTD655325 GR720861 QN720861 AAJ720861 AKF720861 AUB720861 BDX720861 BNT720861 BXP720861 CHL720861 CRH720861 DBD720861 DKZ720861 DUV720861 EER720861 EON720861 EYJ720861 FIF720861 FSB720861 GBX720861 GLT720861 GVP720861 HFL720861 HPH720861 HZD720861 IIZ720861 ISV720861 JCR720861 JMN720861 JWJ720861 KGF720861 KQB720861 KZX720861 LJT720861 LTP720861 MDL720861 MNH720861 MXD720861 NGZ720861 NQV720861 OAR720861 OKN720861 OUJ720861 PEF720861 POB720861 PXX720861 QHT720861 QRP720861 RBL720861 RLH720861 RVD720861 SEZ720861 SOV720861 SYR720861 TIN720861 TSJ720861 UCF720861 UMB720861 UVX720861 VFT720861 VPP720861 VZL720861 WJH720861 WTD720861 GR786397 QN786397 AAJ786397 AKF786397 AUB786397 BDX786397 BNT786397 BXP786397 CHL786397 CRH786397 DBD786397 DKZ786397 DUV786397 EER786397 EON786397 EYJ786397 FIF786397 FSB786397 GBX786397 GLT786397 GVP786397 HFL786397 HPH786397 HZD786397 IIZ786397 ISV786397 JCR786397 JMN786397 JWJ786397 KGF786397 KQB786397 KZX786397 LJT786397 LTP786397 MDL786397 MNH786397 MXD786397 NGZ786397 NQV786397 OAR786397 OKN786397 OUJ786397 PEF786397 POB786397 PXX786397 QHT786397 QRP786397 RBL786397 RLH786397 RVD786397 SEZ786397 SOV786397 SYR786397 TIN786397 TSJ786397 UCF786397 UMB786397 UVX786397 VFT786397 VPP786397 VZL786397 WJH786397 WTD786397 GR851933 QN851933 AAJ851933 AKF851933 AUB851933 BDX851933 BNT851933 BXP851933 CHL851933 CRH851933 DBD851933 DKZ851933 DUV851933 EER851933 EON851933 EYJ851933 FIF851933 FSB851933 GBX851933 GLT851933 GVP851933 HFL851933 HPH851933 HZD851933 IIZ851933 ISV851933 JCR851933 JMN851933 JWJ851933 KGF851933 KQB851933 KZX851933 LJT851933 LTP851933 MDL851933 MNH851933 MXD851933 NGZ851933 NQV851933 OAR851933 OKN851933 OUJ851933 PEF851933 POB851933 PXX851933 QHT851933 QRP851933 RBL851933 RLH851933 RVD851933 SEZ851933 SOV851933 SYR851933 TIN851933 TSJ851933 UCF851933 UMB851933 UVX851933 VFT851933 VPP851933 VZL851933 WJH851933 WTD851933 GR917469 QN917469 AAJ917469 AKF917469 AUB917469 BDX917469 BNT917469 BXP917469 CHL917469 CRH917469 DBD917469 DKZ917469 DUV917469 EER917469 EON917469 EYJ917469 FIF917469 FSB917469 GBX917469 GLT917469 GVP917469 HFL917469 HPH917469 HZD917469 IIZ917469 ISV917469 JCR917469 JMN917469 JWJ917469 KGF917469 KQB917469 KZX917469 LJT917469 LTP917469 MDL917469 MNH917469 MXD917469 NGZ917469 NQV917469 OAR917469 OKN917469 OUJ917469 PEF917469 POB917469 PXX917469 QHT917469 QRP917469 RBL917469 RLH917469 RVD917469 SEZ917469 SOV917469 SYR917469 TIN917469 TSJ917469 UCF917469 UMB917469 UVX917469 VFT917469 VPP917469 VZL917469 WJH917469 WTD917469 GR983005 QN983005 AAJ983005 AKF983005 AUB983005 BDX983005 BNT983005 BXP983005 CHL983005 CRH983005 DBD983005 DKZ983005 DUV983005 EER983005 EON983005 EYJ983005 FIF983005 FSB983005 GBX983005 GLT983005 GVP983005 HFL983005 HPH983005 HZD983005 IIZ983005 ISV983005 JCR983005 JMN983005 JWJ983005 KGF983005 KQB983005 KZX983005 LJT983005 LTP983005 MDL983005 MNH983005 MXD983005 NGZ983005 NQV983005 OAR983005 OKN983005 OUJ983005 PEF983005 POB983005 PXX983005 QHT983005 QRP983005 RBL983005 RLH983005 RVD983005 SEZ983005 SOV983005 SYR983005 TIN983005 TSJ983005 UCF983005 UMB983005 UVX983005 VFT983005 VPP983005 VZL983005 WJH983005 WTD983005" xr:uid="{2A0F472E-31DF-4815-95B1-7E1C2EB598D6}"/>
    <dataValidation type="whole" allowBlank="1" showInputMessage="1" showErrorMessage="1" error="Atenção excedeu o campo" sqref="GR65516 QN65516 AAJ65516 AKF65516 AUB65516 BDX65516 BNT65516 BXP65516 CHL65516 CRH65516 DBD65516 DKZ65516 DUV65516 EER65516 EON65516 EYJ65516 FIF65516 FSB65516 GBX65516 GLT65516 GVP65516 HFL65516 HPH65516 HZD65516 IIZ65516 ISV65516 JCR65516 JMN65516 JWJ65516 KGF65516 KQB65516 KZX65516 LJT65516 LTP65516 MDL65516 MNH65516 MXD65516 NGZ65516 NQV65516 OAR65516 OKN65516 OUJ65516 PEF65516 POB65516 PXX65516 QHT65516 QRP65516 RBL65516 RLH65516 RVD65516 SEZ65516 SOV65516 SYR65516 TIN65516 TSJ65516 UCF65516 UMB65516 UVX65516 VFT65516 VPP65516 VZL65516 WJH65516 WTD65516 GR131052 QN131052 AAJ131052 AKF131052 AUB131052 BDX131052 BNT131052 BXP131052 CHL131052 CRH131052 DBD131052 DKZ131052 DUV131052 EER131052 EON131052 EYJ131052 FIF131052 FSB131052 GBX131052 GLT131052 GVP131052 HFL131052 HPH131052 HZD131052 IIZ131052 ISV131052 JCR131052 JMN131052 JWJ131052 KGF131052 KQB131052 KZX131052 LJT131052 LTP131052 MDL131052 MNH131052 MXD131052 NGZ131052 NQV131052 OAR131052 OKN131052 OUJ131052 PEF131052 POB131052 PXX131052 QHT131052 QRP131052 RBL131052 RLH131052 RVD131052 SEZ131052 SOV131052 SYR131052 TIN131052 TSJ131052 UCF131052 UMB131052 UVX131052 VFT131052 VPP131052 VZL131052 WJH131052 WTD131052 GR196588 QN196588 AAJ196588 AKF196588 AUB196588 BDX196588 BNT196588 BXP196588 CHL196588 CRH196588 DBD196588 DKZ196588 DUV196588 EER196588 EON196588 EYJ196588 FIF196588 FSB196588 GBX196588 GLT196588 GVP196588 HFL196588 HPH196588 HZD196588 IIZ196588 ISV196588 JCR196588 JMN196588 JWJ196588 KGF196588 KQB196588 KZX196588 LJT196588 LTP196588 MDL196588 MNH196588 MXD196588 NGZ196588 NQV196588 OAR196588 OKN196588 OUJ196588 PEF196588 POB196588 PXX196588 QHT196588 QRP196588 RBL196588 RLH196588 RVD196588 SEZ196588 SOV196588 SYR196588 TIN196588 TSJ196588 UCF196588 UMB196588 UVX196588 VFT196588 VPP196588 VZL196588 WJH196588 WTD196588 GR262124 QN262124 AAJ262124 AKF262124 AUB262124 BDX262124 BNT262124 BXP262124 CHL262124 CRH262124 DBD262124 DKZ262124 DUV262124 EER262124 EON262124 EYJ262124 FIF262124 FSB262124 GBX262124 GLT262124 GVP262124 HFL262124 HPH262124 HZD262124 IIZ262124 ISV262124 JCR262124 JMN262124 JWJ262124 KGF262124 KQB262124 KZX262124 LJT262124 LTP262124 MDL262124 MNH262124 MXD262124 NGZ262124 NQV262124 OAR262124 OKN262124 OUJ262124 PEF262124 POB262124 PXX262124 QHT262124 QRP262124 RBL262124 RLH262124 RVD262124 SEZ262124 SOV262124 SYR262124 TIN262124 TSJ262124 UCF262124 UMB262124 UVX262124 VFT262124 VPP262124 VZL262124 WJH262124 WTD262124 GR327660 QN327660 AAJ327660 AKF327660 AUB327660 BDX327660 BNT327660 BXP327660 CHL327660 CRH327660 DBD327660 DKZ327660 DUV327660 EER327660 EON327660 EYJ327660 FIF327660 FSB327660 GBX327660 GLT327660 GVP327660 HFL327660 HPH327660 HZD327660 IIZ327660 ISV327660 JCR327660 JMN327660 JWJ327660 KGF327660 KQB327660 KZX327660 LJT327660 LTP327660 MDL327660 MNH327660 MXD327660 NGZ327660 NQV327660 OAR327660 OKN327660 OUJ327660 PEF327660 POB327660 PXX327660 QHT327660 QRP327660 RBL327660 RLH327660 RVD327660 SEZ327660 SOV327660 SYR327660 TIN327660 TSJ327660 UCF327660 UMB327660 UVX327660 VFT327660 VPP327660 VZL327660 WJH327660 WTD327660 GR393196 QN393196 AAJ393196 AKF393196 AUB393196 BDX393196 BNT393196 BXP393196 CHL393196 CRH393196 DBD393196 DKZ393196 DUV393196 EER393196 EON393196 EYJ393196 FIF393196 FSB393196 GBX393196 GLT393196 GVP393196 HFL393196 HPH393196 HZD393196 IIZ393196 ISV393196 JCR393196 JMN393196 JWJ393196 KGF393196 KQB393196 KZX393196 LJT393196 LTP393196 MDL393196 MNH393196 MXD393196 NGZ393196 NQV393196 OAR393196 OKN393196 OUJ393196 PEF393196 POB393196 PXX393196 QHT393196 QRP393196 RBL393196 RLH393196 RVD393196 SEZ393196 SOV393196 SYR393196 TIN393196 TSJ393196 UCF393196 UMB393196 UVX393196 VFT393196 VPP393196 VZL393196 WJH393196 WTD393196 GR458732 QN458732 AAJ458732 AKF458732 AUB458732 BDX458732 BNT458732 BXP458732 CHL458732 CRH458732 DBD458732 DKZ458732 DUV458732 EER458732 EON458732 EYJ458732 FIF458732 FSB458732 GBX458732 GLT458732 GVP458732 HFL458732 HPH458732 HZD458732 IIZ458732 ISV458732 JCR458732 JMN458732 JWJ458732 KGF458732 KQB458732 KZX458732 LJT458732 LTP458732 MDL458732 MNH458732 MXD458732 NGZ458732 NQV458732 OAR458732 OKN458732 OUJ458732 PEF458732 POB458732 PXX458732 QHT458732 QRP458732 RBL458732 RLH458732 RVD458732 SEZ458732 SOV458732 SYR458732 TIN458732 TSJ458732 UCF458732 UMB458732 UVX458732 VFT458732 VPP458732 VZL458732 WJH458732 WTD458732 GR524268 QN524268 AAJ524268 AKF524268 AUB524268 BDX524268 BNT524268 BXP524268 CHL524268 CRH524268 DBD524268 DKZ524268 DUV524268 EER524268 EON524268 EYJ524268 FIF524268 FSB524268 GBX524268 GLT524268 GVP524268 HFL524268 HPH524268 HZD524268 IIZ524268 ISV524268 JCR524268 JMN524268 JWJ524268 KGF524268 KQB524268 KZX524268 LJT524268 LTP524268 MDL524268 MNH524268 MXD524268 NGZ524268 NQV524268 OAR524268 OKN524268 OUJ524268 PEF524268 POB524268 PXX524268 QHT524268 QRP524268 RBL524268 RLH524268 RVD524268 SEZ524268 SOV524268 SYR524268 TIN524268 TSJ524268 UCF524268 UMB524268 UVX524268 VFT524268 VPP524268 VZL524268 WJH524268 WTD524268 GR589804 QN589804 AAJ589804 AKF589804 AUB589804 BDX589804 BNT589804 BXP589804 CHL589804 CRH589804 DBD589804 DKZ589804 DUV589804 EER589804 EON589804 EYJ589804 FIF589804 FSB589804 GBX589804 GLT589804 GVP589804 HFL589804 HPH589804 HZD589804 IIZ589804 ISV589804 JCR589804 JMN589804 JWJ589804 KGF589804 KQB589804 KZX589804 LJT589804 LTP589804 MDL589804 MNH589804 MXD589804 NGZ589804 NQV589804 OAR589804 OKN589804 OUJ589804 PEF589804 POB589804 PXX589804 QHT589804 QRP589804 RBL589804 RLH589804 RVD589804 SEZ589804 SOV589804 SYR589804 TIN589804 TSJ589804 UCF589804 UMB589804 UVX589804 VFT589804 VPP589804 VZL589804 WJH589804 WTD589804 GR655340 QN655340 AAJ655340 AKF655340 AUB655340 BDX655340 BNT655340 BXP655340 CHL655340 CRH655340 DBD655340 DKZ655340 DUV655340 EER655340 EON655340 EYJ655340 FIF655340 FSB655340 GBX655340 GLT655340 GVP655340 HFL655340 HPH655340 HZD655340 IIZ655340 ISV655340 JCR655340 JMN655340 JWJ655340 KGF655340 KQB655340 KZX655340 LJT655340 LTP655340 MDL655340 MNH655340 MXD655340 NGZ655340 NQV655340 OAR655340 OKN655340 OUJ655340 PEF655340 POB655340 PXX655340 QHT655340 QRP655340 RBL655340 RLH655340 RVD655340 SEZ655340 SOV655340 SYR655340 TIN655340 TSJ655340 UCF655340 UMB655340 UVX655340 VFT655340 VPP655340 VZL655340 WJH655340 WTD655340 GR720876 QN720876 AAJ720876 AKF720876 AUB720876 BDX720876 BNT720876 BXP720876 CHL720876 CRH720876 DBD720876 DKZ720876 DUV720876 EER720876 EON720876 EYJ720876 FIF720876 FSB720876 GBX720876 GLT720876 GVP720876 HFL720876 HPH720876 HZD720876 IIZ720876 ISV720876 JCR720876 JMN720876 JWJ720876 KGF720876 KQB720876 KZX720876 LJT720876 LTP720876 MDL720876 MNH720876 MXD720876 NGZ720876 NQV720876 OAR720876 OKN720876 OUJ720876 PEF720876 POB720876 PXX720876 QHT720876 QRP720876 RBL720876 RLH720876 RVD720876 SEZ720876 SOV720876 SYR720876 TIN720876 TSJ720876 UCF720876 UMB720876 UVX720876 VFT720876 VPP720876 VZL720876 WJH720876 WTD720876 GR786412 QN786412 AAJ786412 AKF786412 AUB786412 BDX786412 BNT786412 BXP786412 CHL786412 CRH786412 DBD786412 DKZ786412 DUV786412 EER786412 EON786412 EYJ786412 FIF786412 FSB786412 GBX786412 GLT786412 GVP786412 HFL786412 HPH786412 HZD786412 IIZ786412 ISV786412 JCR786412 JMN786412 JWJ786412 KGF786412 KQB786412 KZX786412 LJT786412 LTP786412 MDL786412 MNH786412 MXD786412 NGZ786412 NQV786412 OAR786412 OKN786412 OUJ786412 PEF786412 POB786412 PXX786412 QHT786412 QRP786412 RBL786412 RLH786412 RVD786412 SEZ786412 SOV786412 SYR786412 TIN786412 TSJ786412 UCF786412 UMB786412 UVX786412 VFT786412 VPP786412 VZL786412 WJH786412 WTD786412 GR851948 QN851948 AAJ851948 AKF851948 AUB851948 BDX851948 BNT851948 BXP851948 CHL851948 CRH851948 DBD851948 DKZ851948 DUV851948 EER851948 EON851948 EYJ851948 FIF851948 FSB851948 GBX851948 GLT851948 GVP851948 HFL851948 HPH851948 HZD851948 IIZ851948 ISV851948 JCR851948 JMN851948 JWJ851948 KGF851948 KQB851948 KZX851948 LJT851948 LTP851948 MDL851948 MNH851948 MXD851948 NGZ851948 NQV851948 OAR851948 OKN851948 OUJ851948 PEF851948 POB851948 PXX851948 QHT851948 QRP851948 RBL851948 RLH851948 RVD851948 SEZ851948 SOV851948 SYR851948 TIN851948 TSJ851948 UCF851948 UMB851948 UVX851948 VFT851948 VPP851948 VZL851948 WJH851948 WTD851948 GR917484 QN917484 AAJ917484 AKF917484 AUB917484 BDX917484 BNT917484 BXP917484 CHL917484 CRH917484 DBD917484 DKZ917484 DUV917484 EER917484 EON917484 EYJ917484 FIF917484 FSB917484 GBX917484 GLT917484 GVP917484 HFL917484 HPH917484 HZD917484 IIZ917484 ISV917484 JCR917484 JMN917484 JWJ917484 KGF917484 KQB917484 KZX917484 LJT917484 LTP917484 MDL917484 MNH917484 MXD917484 NGZ917484 NQV917484 OAR917484 OKN917484 OUJ917484 PEF917484 POB917484 PXX917484 QHT917484 QRP917484 RBL917484 RLH917484 RVD917484 SEZ917484 SOV917484 SYR917484 TIN917484 TSJ917484 UCF917484 UMB917484 UVX917484 VFT917484 VPP917484 VZL917484 WJH917484 WTD917484 GR983020 QN983020 AAJ983020 AKF983020 AUB983020 BDX983020 BNT983020 BXP983020 CHL983020 CRH983020 DBD983020 DKZ983020 DUV983020 EER983020 EON983020 EYJ983020 FIF983020 FSB983020 GBX983020 GLT983020 GVP983020 HFL983020 HPH983020 HZD983020 IIZ983020 ISV983020 JCR983020 JMN983020 JWJ983020 KGF983020 KQB983020 KZX983020 LJT983020 LTP983020 MDL983020 MNH983020 MXD983020 NGZ983020 NQV983020 OAR983020 OKN983020 OUJ983020 PEF983020 POB983020 PXX983020 QHT983020 QRP983020 RBL983020 RLH983020 RVD983020 SEZ983020 SOV983020 SYR983020 TIN983020 TSJ983020 UCF983020 UMB983020 UVX983020 VFT983020 VPP983020 VZL983020 WJH983020 WTD983020" xr:uid="{80602672-7004-4D4C-9C62-69C23D1593EA}">
      <formula1>0</formula1>
      <formula2>99999</formula2>
    </dataValidation>
    <dataValidation type="list" allowBlank="1" showInputMessage="1" showErrorMessage="1" prompt="Escolher Opção" sqref="GR65506:GV65506 QN65506:QR65506 AAJ65506:AAN65506 AKF65506:AKJ65506 AUB65506:AUF65506 BDX65506:BEB65506 BNT65506:BNX65506 BXP65506:BXT65506 CHL65506:CHP65506 CRH65506:CRL65506 DBD65506:DBH65506 DKZ65506:DLD65506 DUV65506:DUZ65506 EER65506:EEV65506 EON65506:EOR65506 EYJ65506:EYN65506 FIF65506:FIJ65506 FSB65506:FSF65506 GBX65506:GCB65506 GLT65506:GLX65506 GVP65506:GVT65506 HFL65506:HFP65506 HPH65506:HPL65506 HZD65506:HZH65506 IIZ65506:IJD65506 ISV65506:ISZ65506 JCR65506:JCV65506 JMN65506:JMR65506 JWJ65506:JWN65506 KGF65506:KGJ65506 KQB65506:KQF65506 KZX65506:LAB65506 LJT65506:LJX65506 LTP65506:LTT65506 MDL65506:MDP65506 MNH65506:MNL65506 MXD65506:MXH65506 NGZ65506:NHD65506 NQV65506:NQZ65506 OAR65506:OAV65506 OKN65506:OKR65506 OUJ65506:OUN65506 PEF65506:PEJ65506 POB65506:POF65506 PXX65506:PYB65506 QHT65506:QHX65506 QRP65506:QRT65506 RBL65506:RBP65506 RLH65506:RLL65506 RVD65506:RVH65506 SEZ65506:SFD65506 SOV65506:SOZ65506 SYR65506:SYV65506 TIN65506:TIR65506 TSJ65506:TSN65506 UCF65506:UCJ65506 UMB65506:UMF65506 UVX65506:UWB65506 VFT65506:VFX65506 VPP65506:VPT65506 VZL65506:VZP65506 WJH65506:WJL65506 WTD65506:WTH65506 GR131042:GV131042 QN131042:QR131042 AAJ131042:AAN131042 AKF131042:AKJ131042 AUB131042:AUF131042 BDX131042:BEB131042 BNT131042:BNX131042 BXP131042:BXT131042 CHL131042:CHP131042 CRH131042:CRL131042 DBD131042:DBH131042 DKZ131042:DLD131042 DUV131042:DUZ131042 EER131042:EEV131042 EON131042:EOR131042 EYJ131042:EYN131042 FIF131042:FIJ131042 FSB131042:FSF131042 GBX131042:GCB131042 GLT131042:GLX131042 GVP131042:GVT131042 HFL131042:HFP131042 HPH131042:HPL131042 HZD131042:HZH131042 IIZ131042:IJD131042 ISV131042:ISZ131042 JCR131042:JCV131042 JMN131042:JMR131042 JWJ131042:JWN131042 KGF131042:KGJ131042 KQB131042:KQF131042 KZX131042:LAB131042 LJT131042:LJX131042 LTP131042:LTT131042 MDL131042:MDP131042 MNH131042:MNL131042 MXD131042:MXH131042 NGZ131042:NHD131042 NQV131042:NQZ131042 OAR131042:OAV131042 OKN131042:OKR131042 OUJ131042:OUN131042 PEF131042:PEJ131042 POB131042:POF131042 PXX131042:PYB131042 QHT131042:QHX131042 QRP131042:QRT131042 RBL131042:RBP131042 RLH131042:RLL131042 RVD131042:RVH131042 SEZ131042:SFD131042 SOV131042:SOZ131042 SYR131042:SYV131042 TIN131042:TIR131042 TSJ131042:TSN131042 UCF131042:UCJ131042 UMB131042:UMF131042 UVX131042:UWB131042 VFT131042:VFX131042 VPP131042:VPT131042 VZL131042:VZP131042 WJH131042:WJL131042 WTD131042:WTH131042 GR196578:GV196578 QN196578:QR196578 AAJ196578:AAN196578 AKF196578:AKJ196578 AUB196578:AUF196578 BDX196578:BEB196578 BNT196578:BNX196578 BXP196578:BXT196578 CHL196578:CHP196578 CRH196578:CRL196578 DBD196578:DBH196578 DKZ196578:DLD196578 DUV196578:DUZ196578 EER196578:EEV196578 EON196578:EOR196578 EYJ196578:EYN196578 FIF196578:FIJ196578 FSB196578:FSF196578 GBX196578:GCB196578 GLT196578:GLX196578 GVP196578:GVT196578 HFL196578:HFP196578 HPH196578:HPL196578 HZD196578:HZH196578 IIZ196578:IJD196578 ISV196578:ISZ196578 JCR196578:JCV196578 JMN196578:JMR196578 JWJ196578:JWN196578 KGF196578:KGJ196578 KQB196578:KQF196578 KZX196578:LAB196578 LJT196578:LJX196578 LTP196578:LTT196578 MDL196578:MDP196578 MNH196578:MNL196578 MXD196578:MXH196578 NGZ196578:NHD196578 NQV196578:NQZ196578 OAR196578:OAV196578 OKN196578:OKR196578 OUJ196578:OUN196578 PEF196578:PEJ196578 POB196578:POF196578 PXX196578:PYB196578 QHT196578:QHX196578 QRP196578:QRT196578 RBL196578:RBP196578 RLH196578:RLL196578 RVD196578:RVH196578 SEZ196578:SFD196578 SOV196578:SOZ196578 SYR196578:SYV196578 TIN196578:TIR196578 TSJ196578:TSN196578 UCF196578:UCJ196578 UMB196578:UMF196578 UVX196578:UWB196578 VFT196578:VFX196578 VPP196578:VPT196578 VZL196578:VZP196578 WJH196578:WJL196578 WTD196578:WTH196578 GR262114:GV262114 QN262114:QR262114 AAJ262114:AAN262114 AKF262114:AKJ262114 AUB262114:AUF262114 BDX262114:BEB262114 BNT262114:BNX262114 BXP262114:BXT262114 CHL262114:CHP262114 CRH262114:CRL262114 DBD262114:DBH262114 DKZ262114:DLD262114 DUV262114:DUZ262114 EER262114:EEV262114 EON262114:EOR262114 EYJ262114:EYN262114 FIF262114:FIJ262114 FSB262114:FSF262114 GBX262114:GCB262114 GLT262114:GLX262114 GVP262114:GVT262114 HFL262114:HFP262114 HPH262114:HPL262114 HZD262114:HZH262114 IIZ262114:IJD262114 ISV262114:ISZ262114 JCR262114:JCV262114 JMN262114:JMR262114 JWJ262114:JWN262114 KGF262114:KGJ262114 KQB262114:KQF262114 KZX262114:LAB262114 LJT262114:LJX262114 LTP262114:LTT262114 MDL262114:MDP262114 MNH262114:MNL262114 MXD262114:MXH262114 NGZ262114:NHD262114 NQV262114:NQZ262114 OAR262114:OAV262114 OKN262114:OKR262114 OUJ262114:OUN262114 PEF262114:PEJ262114 POB262114:POF262114 PXX262114:PYB262114 QHT262114:QHX262114 QRP262114:QRT262114 RBL262114:RBP262114 RLH262114:RLL262114 RVD262114:RVH262114 SEZ262114:SFD262114 SOV262114:SOZ262114 SYR262114:SYV262114 TIN262114:TIR262114 TSJ262114:TSN262114 UCF262114:UCJ262114 UMB262114:UMF262114 UVX262114:UWB262114 VFT262114:VFX262114 VPP262114:VPT262114 VZL262114:VZP262114 WJH262114:WJL262114 WTD262114:WTH262114 GR327650:GV327650 QN327650:QR327650 AAJ327650:AAN327650 AKF327650:AKJ327650 AUB327650:AUF327650 BDX327650:BEB327650 BNT327650:BNX327650 BXP327650:BXT327650 CHL327650:CHP327650 CRH327650:CRL327650 DBD327650:DBH327650 DKZ327650:DLD327650 DUV327650:DUZ327650 EER327650:EEV327650 EON327650:EOR327650 EYJ327650:EYN327650 FIF327650:FIJ327650 FSB327650:FSF327650 GBX327650:GCB327650 GLT327650:GLX327650 GVP327650:GVT327650 HFL327650:HFP327650 HPH327650:HPL327650 HZD327650:HZH327650 IIZ327650:IJD327650 ISV327650:ISZ327650 JCR327650:JCV327650 JMN327650:JMR327650 JWJ327650:JWN327650 KGF327650:KGJ327650 KQB327650:KQF327650 KZX327650:LAB327650 LJT327650:LJX327650 LTP327650:LTT327650 MDL327650:MDP327650 MNH327650:MNL327650 MXD327650:MXH327650 NGZ327650:NHD327650 NQV327650:NQZ327650 OAR327650:OAV327650 OKN327650:OKR327650 OUJ327650:OUN327650 PEF327650:PEJ327650 POB327650:POF327650 PXX327650:PYB327650 QHT327650:QHX327650 QRP327650:QRT327650 RBL327650:RBP327650 RLH327650:RLL327650 RVD327650:RVH327650 SEZ327650:SFD327650 SOV327650:SOZ327650 SYR327650:SYV327650 TIN327650:TIR327650 TSJ327650:TSN327650 UCF327650:UCJ327650 UMB327650:UMF327650 UVX327650:UWB327650 VFT327650:VFX327650 VPP327650:VPT327650 VZL327650:VZP327650 WJH327650:WJL327650 WTD327650:WTH327650 GR393186:GV393186 QN393186:QR393186 AAJ393186:AAN393186 AKF393186:AKJ393186 AUB393186:AUF393186 BDX393186:BEB393186 BNT393186:BNX393186 BXP393186:BXT393186 CHL393186:CHP393186 CRH393186:CRL393186 DBD393186:DBH393186 DKZ393186:DLD393186 DUV393186:DUZ393186 EER393186:EEV393186 EON393186:EOR393186 EYJ393186:EYN393186 FIF393186:FIJ393186 FSB393186:FSF393186 GBX393186:GCB393186 GLT393186:GLX393186 GVP393186:GVT393186 HFL393186:HFP393186 HPH393186:HPL393186 HZD393186:HZH393186 IIZ393186:IJD393186 ISV393186:ISZ393186 JCR393186:JCV393186 JMN393186:JMR393186 JWJ393186:JWN393186 KGF393186:KGJ393186 KQB393186:KQF393186 KZX393186:LAB393186 LJT393186:LJX393186 LTP393186:LTT393186 MDL393186:MDP393186 MNH393186:MNL393186 MXD393186:MXH393186 NGZ393186:NHD393186 NQV393186:NQZ393186 OAR393186:OAV393186 OKN393186:OKR393186 OUJ393186:OUN393186 PEF393186:PEJ393186 POB393186:POF393186 PXX393186:PYB393186 QHT393186:QHX393186 QRP393186:QRT393186 RBL393186:RBP393186 RLH393186:RLL393186 RVD393186:RVH393186 SEZ393186:SFD393186 SOV393186:SOZ393186 SYR393186:SYV393186 TIN393186:TIR393186 TSJ393186:TSN393186 UCF393186:UCJ393186 UMB393186:UMF393186 UVX393186:UWB393186 VFT393186:VFX393186 VPP393186:VPT393186 VZL393186:VZP393186 WJH393186:WJL393186 WTD393186:WTH393186 GR458722:GV458722 QN458722:QR458722 AAJ458722:AAN458722 AKF458722:AKJ458722 AUB458722:AUF458722 BDX458722:BEB458722 BNT458722:BNX458722 BXP458722:BXT458722 CHL458722:CHP458722 CRH458722:CRL458722 DBD458722:DBH458722 DKZ458722:DLD458722 DUV458722:DUZ458722 EER458722:EEV458722 EON458722:EOR458722 EYJ458722:EYN458722 FIF458722:FIJ458722 FSB458722:FSF458722 GBX458722:GCB458722 GLT458722:GLX458722 GVP458722:GVT458722 HFL458722:HFP458722 HPH458722:HPL458722 HZD458722:HZH458722 IIZ458722:IJD458722 ISV458722:ISZ458722 JCR458722:JCV458722 JMN458722:JMR458722 JWJ458722:JWN458722 KGF458722:KGJ458722 KQB458722:KQF458722 KZX458722:LAB458722 LJT458722:LJX458722 LTP458722:LTT458722 MDL458722:MDP458722 MNH458722:MNL458722 MXD458722:MXH458722 NGZ458722:NHD458722 NQV458722:NQZ458722 OAR458722:OAV458722 OKN458722:OKR458722 OUJ458722:OUN458722 PEF458722:PEJ458722 POB458722:POF458722 PXX458722:PYB458722 QHT458722:QHX458722 QRP458722:QRT458722 RBL458722:RBP458722 RLH458722:RLL458722 RVD458722:RVH458722 SEZ458722:SFD458722 SOV458722:SOZ458722 SYR458722:SYV458722 TIN458722:TIR458722 TSJ458722:TSN458722 UCF458722:UCJ458722 UMB458722:UMF458722 UVX458722:UWB458722 VFT458722:VFX458722 VPP458722:VPT458722 VZL458722:VZP458722 WJH458722:WJL458722 WTD458722:WTH458722 GR524258:GV524258 QN524258:QR524258 AAJ524258:AAN524258 AKF524258:AKJ524258 AUB524258:AUF524258 BDX524258:BEB524258 BNT524258:BNX524258 BXP524258:BXT524258 CHL524258:CHP524258 CRH524258:CRL524258 DBD524258:DBH524258 DKZ524258:DLD524258 DUV524258:DUZ524258 EER524258:EEV524258 EON524258:EOR524258 EYJ524258:EYN524258 FIF524258:FIJ524258 FSB524258:FSF524258 GBX524258:GCB524258 GLT524258:GLX524258 GVP524258:GVT524258 HFL524258:HFP524258 HPH524258:HPL524258 HZD524258:HZH524258 IIZ524258:IJD524258 ISV524258:ISZ524258 JCR524258:JCV524258 JMN524258:JMR524258 JWJ524258:JWN524258 KGF524258:KGJ524258 KQB524258:KQF524258 KZX524258:LAB524258 LJT524258:LJX524258 LTP524258:LTT524258 MDL524258:MDP524258 MNH524258:MNL524258 MXD524258:MXH524258 NGZ524258:NHD524258 NQV524258:NQZ524258 OAR524258:OAV524258 OKN524258:OKR524258 OUJ524258:OUN524258 PEF524258:PEJ524258 POB524258:POF524258 PXX524258:PYB524258 QHT524258:QHX524258 QRP524258:QRT524258 RBL524258:RBP524258 RLH524258:RLL524258 RVD524258:RVH524258 SEZ524258:SFD524258 SOV524258:SOZ524258 SYR524258:SYV524258 TIN524258:TIR524258 TSJ524258:TSN524258 UCF524258:UCJ524258 UMB524258:UMF524258 UVX524258:UWB524258 VFT524258:VFX524258 VPP524258:VPT524258 VZL524258:VZP524258 WJH524258:WJL524258 WTD524258:WTH524258 GR589794:GV589794 QN589794:QR589794 AAJ589794:AAN589794 AKF589794:AKJ589794 AUB589794:AUF589794 BDX589794:BEB589794 BNT589794:BNX589794 BXP589794:BXT589794 CHL589794:CHP589794 CRH589794:CRL589794 DBD589794:DBH589794 DKZ589794:DLD589794 DUV589794:DUZ589794 EER589794:EEV589794 EON589794:EOR589794 EYJ589794:EYN589794 FIF589794:FIJ589794 FSB589794:FSF589794 GBX589794:GCB589794 GLT589794:GLX589794 GVP589794:GVT589794 HFL589794:HFP589794 HPH589794:HPL589794 HZD589794:HZH589794 IIZ589794:IJD589794 ISV589794:ISZ589794 JCR589794:JCV589794 JMN589794:JMR589794 JWJ589794:JWN589794 KGF589794:KGJ589794 KQB589794:KQF589794 KZX589794:LAB589794 LJT589794:LJX589794 LTP589794:LTT589794 MDL589794:MDP589794 MNH589794:MNL589794 MXD589794:MXH589794 NGZ589794:NHD589794 NQV589794:NQZ589794 OAR589794:OAV589794 OKN589794:OKR589794 OUJ589794:OUN589794 PEF589794:PEJ589794 POB589794:POF589794 PXX589794:PYB589794 QHT589794:QHX589794 QRP589794:QRT589794 RBL589794:RBP589794 RLH589794:RLL589794 RVD589794:RVH589794 SEZ589794:SFD589794 SOV589794:SOZ589794 SYR589794:SYV589794 TIN589794:TIR589794 TSJ589794:TSN589794 UCF589794:UCJ589794 UMB589794:UMF589794 UVX589794:UWB589794 VFT589794:VFX589794 VPP589794:VPT589794 VZL589794:VZP589794 WJH589794:WJL589794 WTD589794:WTH589794 GR655330:GV655330 QN655330:QR655330 AAJ655330:AAN655330 AKF655330:AKJ655330 AUB655330:AUF655330 BDX655330:BEB655330 BNT655330:BNX655330 BXP655330:BXT655330 CHL655330:CHP655330 CRH655330:CRL655330 DBD655330:DBH655330 DKZ655330:DLD655330 DUV655330:DUZ655330 EER655330:EEV655330 EON655330:EOR655330 EYJ655330:EYN655330 FIF655330:FIJ655330 FSB655330:FSF655330 GBX655330:GCB655330 GLT655330:GLX655330 GVP655330:GVT655330 HFL655330:HFP655330 HPH655330:HPL655330 HZD655330:HZH655330 IIZ655330:IJD655330 ISV655330:ISZ655330 JCR655330:JCV655330 JMN655330:JMR655330 JWJ655330:JWN655330 KGF655330:KGJ655330 KQB655330:KQF655330 KZX655330:LAB655330 LJT655330:LJX655330 LTP655330:LTT655330 MDL655330:MDP655330 MNH655330:MNL655330 MXD655330:MXH655330 NGZ655330:NHD655330 NQV655330:NQZ655330 OAR655330:OAV655330 OKN655330:OKR655330 OUJ655330:OUN655330 PEF655330:PEJ655330 POB655330:POF655330 PXX655330:PYB655330 QHT655330:QHX655330 QRP655330:QRT655330 RBL655330:RBP655330 RLH655330:RLL655330 RVD655330:RVH655330 SEZ655330:SFD655330 SOV655330:SOZ655330 SYR655330:SYV655330 TIN655330:TIR655330 TSJ655330:TSN655330 UCF655330:UCJ655330 UMB655330:UMF655330 UVX655330:UWB655330 VFT655330:VFX655330 VPP655330:VPT655330 VZL655330:VZP655330 WJH655330:WJL655330 WTD655330:WTH655330 GR720866:GV720866 QN720866:QR720866 AAJ720866:AAN720866 AKF720866:AKJ720866 AUB720866:AUF720866 BDX720866:BEB720866 BNT720866:BNX720866 BXP720866:BXT720866 CHL720866:CHP720866 CRH720866:CRL720866 DBD720866:DBH720866 DKZ720866:DLD720866 DUV720866:DUZ720866 EER720866:EEV720866 EON720866:EOR720866 EYJ720866:EYN720866 FIF720866:FIJ720866 FSB720866:FSF720866 GBX720866:GCB720866 GLT720866:GLX720866 GVP720866:GVT720866 HFL720866:HFP720866 HPH720866:HPL720866 HZD720866:HZH720866 IIZ720866:IJD720866 ISV720866:ISZ720866 JCR720866:JCV720866 JMN720866:JMR720866 JWJ720866:JWN720866 KGF720866:KGJ720866 KQB720866:KQF720866 KZX720866:LAB720866 LJT720866:LJX720866 LTP720866:LTT720866 MDL720866:MDP720866 MNH720866:MNL720866 MXD720866:MXH720866 NGZ720866:NHD720866 NQV720866:NQZ720866 OAR720866:OAV720866 OKN720866:OKR720866 OUJ720866:OUN720866 PEF720866:PEJ720866 POB720866:POF720866 PXX720866:PYB720866 QHT720866:QHX720866 QRP720866:QRT720866 RBL720866:RBP720866 RLH720866:RLL720866 RVD720866:RVH720866 SEZ720866:SFD720866 SOV720866:SOZ720866 SYR720866:SYV720866 TIN720866:TIR720866 TSJ720866:TSN720866 UCF720866:UCJ720866 UMB720866:UMF720866 UVX720866:UWB720866 VFT720866:VFX720866 VPP720866:VPT720866 VZL720866:VZP720866 WJH720866:WJL720866 WTD720866:WTH720866 GR786402:GV786402 QN786402:QR786402 AAJ786402:AAN786402 AKF786402:AKJ786402 AUB786402:AUF786402 BDX786402:BEB786402 BNT786402:BNX786402 BXP786402:BXT786402 CHL786402:CHP786402 CRH786402:CRL786402 DBD786402:DBH786402 DKZ786402:DLD786402 DUV786402:DUZ786402 EER786402:EEV786402 EON786402:EOR786402 EYJ786402:EYN786402 FIF786402:FIJ786402 FSB786402:FSF786402 GBX786402:GCB786402 GLT786402:GLX786402 GVP786402:GVT786402 HFL786402:HFP786402 HPH786402:HPL786402 HZD786402:HZH786402 IIZ786402:IJD786402 ISV786402:ISZ786402 JCR786402:JCV786402 JMN786402:JMR786402 JWJ786402:JWN786402 KGF786402:KGJ786402 KQB786402:KQF786402 KZX786402:LAB786402 LJT786402:LJX786402 LTP786402:LTT786402 MDL786402:MDP786402 MNH786402:MNL786402 MXD786402:MXH786402 NGZ786402:NHD786402 NQV786402:NQZ786402 OAR786402:OAV786402 OKN786402:OKR786402 OUJ786402:OUN786402 PEF786402:PEJ786402 POB786402:POF786402 PXX786402:PYB786402 QHT786402:QHX786402 QRP786402:QRT786402 RBL786402:RBP786402 RLH786402:RLL786402 RVD786402:RVH786402 SEZ786402:SFD786402 SOV786402:SOZ786402 SYR786402:SYV786402 TIN786402:TIR786402 TSJ786402:TSN786402 UCF786402:UCJ786402 UMB786402:UMF786402 UVX786402:UWB786402 VFT786402:VFX786402 VPP786402:VPT786402 VZL786402:VZP786402 WJH786402:WJL786402 WTD786402:WTH786402 GR851938:GV851938 QN851938:QR851938 AAJ851938:AAN851938 AKF851938:AKJ851938 AUB851938:AUF851938 BDX851938:BEB851938 BNT851938:BNX851938 BXP851938:BXT851938 CHL851938:CHP851938 CRH851938:CRL851938 DBD851938:DBH851938 DKZ851938:DLD851938 DUV851938:DUZ851938 EER851938:EEV851938 EON851938:EOR851938 EYJ851938:EYN851938 FIF851938:FIJ851938 FSB851938:FSF851938 GBX851938:GCB851938 GLT851938:GLX851938 GVP851938:GVT851938 HFL851938:HFP851938 HPH851938:HPL851938 HZD851938:HZH851938 IIZ851938:IJD851938 ISV851938:ISZ851938 JCR851938:JCV851938 JMN851938:JMR851938 JWJ851938:JWN851938 KGF851938:KGJ851938 KQB851938:KQF851938 KZX851938:LAB851938 LJT851938:LJX851938 LTP851938:LTT851938 MDL851938:MDP851938 MNH851938:MNL851938 MXD851938:MXH851938 NGZ851938:NHD851938 NQV851938:NQZ851938 OAR851938:OAV851938 OKN851938:OKR851938 OUJ851938:OUN851938 PEF851938:PEJ851938 POB851938:POF851938 PXX851938:PYB851938 QHT851938:QHX851938 QRP851938:QRT851938 RBL851938:RBP851938 RLH851938:RLL851938 RVD851938:RVH851938 SEZ851938:SFD851938 SOV851938:SOZ851938 SYR851938:SYV851938 TIN851938:TIR851938 TSJ851938:TSN851938 UCF851938:UCJ851938 UMB851938:UMF851938 UVX851938:UWB851938 VFT851938:VFX851938 VPP851938:VPT851938 VZL851938:VZP851938 WJH851938:WJL851938 WTD851938:WTH851938 GR917474:GV917474 QN917474:QR917474 AAJ917474:AAN917474 AKF917474:AKJ917474 AUB917474:AUF917474 BDX917474:BEB917474 BNT917474:BNX917474 BXP917474:BXT917474 CHL917474:CHP917474 CRH917474:CRL917474 DBD917474:DBH917474 DKZ917474:DLD917474 DUV917474:DUZ917474 EER917474:EEV917474 EON917474:EOR917474 EYJ917474:EYN917474 FIF917474:FIJ917474 FSB917474:FSF917474 GBX917474:GCB917474 GLT917474:GLX917474 GVP917474:GVT917474 HFL917474:HFP917474 HPH917474:HPL917474 HZD917474:HZH917474 IIZ917474:IJD917474 ISV917474:ISZ917474 JCR917474:JCV917474 JMN917474:JMR917474 JWJ917474:JWN917474 KGF917474:KGJ917474 KQB917474:KQF917474 KZX917474:LAB917474 LJT917474:LJX917474 LTP917474:LTT917474 MDL917474:MDP917474 MNH917474:MNL917474 MXD917474:MXH917474 NGZ917474:NHD917474 NQV917474:NQZ917474 OAR917474:OAV917474 OKN917474:OKR917474 OUJ917474:OUN917474 PEF917474:PEJ917474 POB917474:POF917474 PXX917474:PYB917474 QHT917474:QHX917474 QRP917474:QRT917474 RBL917474:RBP917474 RLH917474:RLL917474 RVD917474:RVH917474 SEZ917474:SFD917474 SOV917474:SOZ917474 SYR917474:SYV917474 TIN917474:TIR917474 TSJ917474:TSN917474 UCF917474:UCJ917474 UMB917474:UMF917474 UVX917474:UWB917474 VFT917474:VFX917474 VPP917474:VPT917474 VZL917474:VZP917474 WJH917474:WJL917474 WTD917474:WTH917474 GR983010:GV983010 QN983010:QR983010 AAJ983010:AAN983010 AKF983010:AKJ983010 AUB983010:AUF983010 BDX983010:BEB983010 BNT983010:BNX983010 BXP983010:BXT983010 CHL983010:CHP983010 CRH983010:CRL983010 DBD983010:DBH983010 DKZ983010:DLD983010 DUV983010:DUZ983010 EER983010:EEV983010 EON983010:EOR983010 EYJ983010:EYN983010 FIF983010:FIJ983010 FSB983010:FSF983010 GBX983010:GCB983010 GLT983010:GLX983010 GVP983010:GVT983010 HFL983010:HFP983010 HPH983010:HPL983010 HZD983010:HZH983010 IIZ983010:IJD983010 ISV983010:ISZ983010 JCR983010:JCV983010 JMN983010:JMR983010 JWJ983010:JWN983010 KGF983010:KGJ983010 KQB983010:KQF983010 KZX983010:LAB983010 LJT983010:LJX983010 LTP983010:LTT983010 MDL983010:MDP983010 MNH983010:MNL983010 MXD983010:MXH983010 NGZ983010:NHD983010 NQV983010:NQZ983010 OAR983010:OAV983010 OKN983010:OKR983010 OUJ983010:OUN983010 PEF983010:PEJ983010 POB983010:POF983010 PXX983010:PYB983010 QHT983010:QHX983010 QRP983010:QRT983010 RBL983010:RBP983010 RLH983010:RLL983010 RVD983010:RVH983010 SEZ983010:SFD983010 SOV983010:SOZ983010 SYR983010:SYV983010 TIN983010:TIR983010 TSJ983010:TSN983010 UCF983010:UCJ983010 UMB983010:UMF983010 UVX983010:UWB983010 VFT983010:VFX983010 VPP983010:VPT983010 VZL983010:VZP983010 WJH983010:WJL983010 WTD983010:WTH983010 E65506 E131042 E196578 E262114 E327650 E393186 E458722 E524258 E589794 E655330 E720866 E786402 E851938 E917474 E983010" xr:uid="{BF302537-590F-4B5D-A653-CAB104B6F741}">
      <formula1>FUNCIONAL</formula1>
    </dataValidation>
    <dataValidation type="list" allowBlank="1" showInputMessage="1" showErrorMessage="1" prompt="Escolher Opção" sqref="GR65505:GV65505 QN65505:QR65505 AAJ65505:AAN65505 AKF65505:AKJ65505 AUB65505:AUF65505 BDX65505:BEB65505 BNT65505:BNX65505 BXP65505:BXT65505 CHL65505:CHP65505 CRH65505:CRL65505 DBD65505:DBH65505 DKZ65505:DLD65505 DUV65505:DUZ65505 EER65505:EEV65505 EON65505:EOR65505 EYJ65505:EYN65505 FIF65505:FIJ65505 FSB65505:FSF65505 GBX65505:GCB65505 GLT65505:GLX65505 GVP65505:GVT65505 HFL65505:HFP65505 HPH65505:HPL65505 HZD65505:HZH65505 IIZ65505:IJD65505 ISV65505:ISZ65505 JCR65505:JCV65505 JMN65505:JMR65505 JWJ65505:JWN65505 KGF65505:KGJ65505 KQB65505:KQF65505 KZX65505:LAB65505 LJT65505:LJX65505 LTP65505:LTT65505 MDL65505:MDP65505 MNH65505:MNL65505 MXD65505:MXH65505 NGZ65505:NHD65505 NQV65505:NQZ65505 OAR65505:OAV65505 OKN65505:OKR65505 OUJ65505:OUN65505 PEF65505:PEJ65505 POB65505:POF65505 PXX65505:PYB65505 QHT65505:QHX65505 QRP65505:QRT65505 RBL65505:RBP65505 RLH65505:RLL65505 RVD65505:RVH65505 SEZ65505:SFD65505 SOV65505:SOZ65505 SYR65505:SYV65505 TIN65505:TIR65505 TSJ65505:TSN65505 UCF65505:UCJ65505 UMB65505:UMF65505 UVX65505:UWB65505 VFT65505:VFX65505 VPP65505:VPT65505 VZL65505:VZP65505 WJH65505:WJL65505 WTD65505:WTH65505 GR131041:GV131041 QN131041:QR131041 AAJ131041:AAN131041 AKF131041:AKJ131041 AUB131041:AUF131041 BDX131041:BEB131041 BNT131041:BNX131041 BXP131041:BXT131041 CHL131041:CHP131041 CRH131041:CRL131041 DBD131041:DBH131041 DKZ131041:DLD131041 DUV131041:DUZ131041 EER131041:EEV131041 EON131041:EOR131041 EYJ131041:EYN131041 FIF131041:FIJ131041 FSB131041:FSF131041 GBX131041:GCB131041 GLT131041:GLX131041 GVP131041:GVT131041 HFL131041:HFP131041 HPH131041:HPL131041 HZD131041:HZH131041 IIZ131041:IJD131041 ISV131041:ISZ131041 JCR131041:JCV131041 JMN131041:JMR131041 JWJ131041:JWN131041 KGF131041:KGJ131041 KQB131041:KQF131041 KZX131041:LAB131041 LJT131041:LJX131041 LTP131041:LTT131041 MDL131041:MDP131041 MNH131041:MNL131041 MXD131041:MXH131041 NGZ131041:NHD131041 NQV131041:NQZ131041 OAR131041:OAV131041 OKN131041:OKR131041 OUJ131041:OUN131041 PEF131041:PEJ131041 POB131041:POF131041 PXX131041:PYB131041 QHT131041:QHX131041 QRP131041:QRT131041 RBL131041:RBP131041 RLH131041:RLL131041 RVD131041:RVH131041 SEZ131041:SFD131041 SOV131041:SOZ131041 SYR131041:SYV131041 TIN131041:TIR131041 TSJ131041:TSN131041 UCF131041:UCJ131041 UMB131041:UMF131041 UVX131041:UWB131041 VFT131041:VFX131041 VPP131041:VPT131041 VZL131041:VZP131041 WJH131041:WJL131041 WTD131041:WTH131041 GR196577:GV196577 QN196577:QR196577 AAJ196577:AAN196577 AKF196577:AKJ196577 AUB196577:AUF196577 BDX196577:BEB196577 BNT196577:BNX196577 BXP196577:BXT196577 CHL196577:CHP196577 CRH196577:CRL196577 DBD196577:DBH196577 DKZ196577:DLD196577 DUV196577:DUZ196577 EER196577:EEV196577 EON196577:EOR196577 EYJ196577:EYN196577 FIF196577:FIJ196577 FSB196577:FSF196577 GBX196577:GCB196577 GLT196577:GLX196577 GVP196577:GVT196577 HFL196577:HFP196577 HPH196577:HPL196577 HZD196577:HZH196577 IIZ196577:IJD196577 ISV196577:ISZ196577 JCR196577:JCV196577 JMN196577:JMR196577 JWJ196577:JWN196577 KGF196577:KGJ196577 KQB196577:KQF196577 KZX196577:LAB196577 LJT196577:LJX196577 LTP196577:LTT196577 MDL196577:MDP196577 MNH196577:MNL196577 MXD196577:MXH196577 NGZ196577:NHD196577 NQV196577:NQZ196577 OAR196577:OAV196577 OKN196577:OKR196577 OUJ196577:OUN196577 PEF196577:PEJ196577 POB196577:POF196577 PXX196577:PYB196577 QHT196577:QHX196577 QRP196577:QRT196577 RBL196577:RBP196577 RLH196577:RLL196577 RVD196577:RVH196577 SEZ196577:SFD196577 SOV196577:SOZ196577 SYR196577:SYV196577 TIN196577:TIR196577 TSJ196577:TSN196577 UCF196577:UCJ196577 UMB196577:UMF196577 UVX196577:UWB196577 VFT196577:VFX196577 VPP196577:VPT196577 VZL196577:VZP196577 WJH196577:WJL196577 WTD196577:WTH196577 GR262113:GV262113 QN262113:QR262113 AAJ262113:AAN262113 AKF262113:AKJ262113 AUB262113:AUF262113 BDX262113:BEB262113 BNT262113:BNX262113 BXP262113:BXT262113 CHL262113:CHP262113 CRH262113:CRL262113 DBD262113:DBH262113 DKZ262113:DLD262113 DUV262113:DUZ262113 EER262113:EEV262113 EON262113:EOR262113 EYJ262113:EYN262113 FIF262113:FIJ262113 FSB262113:FSF262113 GBX262113:GCB262113 GLT262113:GLX262113 GVP262113:GVT262113 HFL262113:HFP262113 HPH262113:HPL262113 HZD262113:HZH262113 IIZ262113:IJD262113 ISV262113:ISZ262113 JCR262113:JCV262113 JMN262113:JMR262113 JWJ262113:JWN262113 KGF262113:KGJ262113 KQB262113:KQF262113 KZX262113:LAB262113 LJT262113:LJX262113 LTP262113:LTT262113 MDL262113:MDP262113 MNH262113:MNL262113 MXD262113:MXH262113 NGZ262113:NHD262113 NQV262113:NQZ262113 OAR262113:OAV262113 OKN262113:OKR262113 OUJ262113:OUN262113 PEF262113:PEJ262113 POB262113:POF262113 PXX262113:PYB262113 QHT262113:QHX262113 QRP262113:QRT262113 RBL262113:RBP262113 RLH262113:RLL262113 RVD262113:RVH262113 SEZ262113:SFD262113 SOV262113:SOZ262113 SYR262113:SYV262113 TIN262113:TIR262113 TSJ262113:TSN262113 UCF262113:UCJ262113 UMB262113:UMF262113 UVX262113:UWB262113 VFT262113:VFX262113 VPP262113:VPT262113 VZL262113:VZP262113 WJH262113:WJL262113 WTD262113:WTH262113 GR327649:GV327649 QN327649:QR327649 AAJ327649:AAN327649 AKF327649:AKJ327649 AUB327649:AUF327649 BDX327649:BEB327649 BNT327649:BNX327649 BXP327649:BXT327649 CHL327649:CHP327649 CRH327649:CRL327649 DBD327649:DBH327649 DKZ327649:DLD327649 DUV327649:DUZ327649 EER327649:EEV327649 EON327649:EOR327649 EYJ327649:EYN327649 FIF327649:FIJ327649 FSB327649:FSF327649 GBX327649:GCB327649 GLT327649:GLX327649 GVP327649:GVT327649 HFL327649:HFP327649 HPH327649:HPL327649 HZD327649:HZH327649 IIZ327649:IJD327649 ISV327649:ISZ327649 JCR327649:JCV327649 JMN327649:JMR327649 JWJ327649:JWN327649 KGF327649:KGJ327649 KQB327649:KQF327649 KZX327649:LAB327649 LJT327649:LJX327649 LTP327649:LTT327649 MDL327649:MDP327649 MNH327649:MNL327649 MXD327649:MXH327649 NGZ327649:NHD327649 NQV327649:NQZ327649 OAR327649:OAV327649 OKN327649:OKR327649 OUJ327649:OUN327649 PEF327649:PEJ327649 POB327649:POF327649 PXX327649:PYB327649 QHT327649:QHX327649 QRP327649:QRT327649 RBL327649:RBP327649 RLH327649:RLL327649 RVD327649:RVH327649 SEZ327649:SFD327649 SOV327649:SOZ327649 SYR327649:SYV327649 TIN327649:TIR327649 TSJ327649:TSN327649 UCF327649:UCJ327649 UMB327649:UMF327649 UVX327649:UWB327649 VFT327649:VFX327649 VPP327649:VPT327649 VZL327649:VZP327649 WJH327649:WJL327649 WTD327649:WTH327649 GR393185:GV393185 QN393185:QR393185 AAJ393185:AAN393185 AKF393185:AKJ393185 AUB393185:AUF393185 BDX393185:BEB393185 BNT393185:BNX393185 BXP393185:BXT393185 CHL393185:CHP393185 CRH393185:CRL393185 DBD393185:DBH393185 DKZ393185:DLD393185 DUV393185:DUZ393185 EER393185:EEV393185 EON393185:EOR393185 EYJ393185:EYN393185 FIF393185:FIJ393185 FSB393185:FSF393185 GBX393185:GCB393185 GLT393185:GLX393185 GVP393185:GVT393185 HFL393185:HFP393185 HPH393185:HPL393185 HZD393185:HZH393185 IIZ393185:IJD393185 ISV393185:ISZ393185 JCR393185:JCV393185 JMN393185:JMR393185 JWJ393185:JWN393185 KGF393185:KGJ393185 KQB393185:KQF393185 KZX393185:LAB393185 LJT393185:LJX393185 LTP393185:LTT393185 MDL393185:MDP393185 MNH393185:MNL393185 MXD393185:MXH393185 NGZ393185:NHD393185 NQV393185:NQZ393185 OAR393185:OAV393185 OKN393185:OKR393185 OUJ393185:OUN393185 PEF393185:PEJ393185 POB393185:POF393185 PXX393185:PYB393185 QHT393185:QHX393185 QRP393185:QRT393185 RBL393185:RBP393185 RLH393185:RLL393185 RVD393185:RVH393185 SEZ393185:SFD393185 SOV393185:SOZ393185 SYR393185:SYV393185 TIN393185:TIR393185 TSJ393185:TSN393185 UCF393185:UCJ393185 UMB393185:UMF393185 UVX393185:UWB393185 VFT393185:VFX393185 VPP393185:VPT393185 VZL393185:VZP393185 WJH393185:WJL393185 WTD393185:WTH393185 GR458721:GV458721 QN458721:QR458721 AAJ458721:AAN458721 AKF458721:AKJ458721 AUB458721:AUF458721 BDX458721:BEB458721 BNT458721:BNX458721 BXP458721:BXT458721 CHL458721:CHP458721 CRH458721:CRL458721 DBD458721:DBH458721 DKZ458721:DLD458721 DUV458721:DUZ458721 EER458721:EEV458721 EON458721:EOR458721 EYJ458721:EYN458721 FIF458721:FIJ458721 FSB458721:FSF458721 GBX458721:GCB458721 GLT458721:GLX458721 GVP458721:GVT458721 HFL458721:HFP458721 HPH458721:HPL458721 HZD458721:HZH458721 IIZ458721:IJD458721 ISV458721:ISZ458721 JCR458721:JCV458721 JMN458721:JMR458721 JWJ458721:JWN458721 KGF458721:KGJ458721 KQB458721:KQF458721 KZX458721:LAB458721 LJT458721:LJX458721 LTP458721:LTT458721 MDL458721:MDP458721 MNH458721:MNL458721 MXD458721:MXH458721 NGZ458721:NHD458721 NQV458721:NQZ458721 OAR458721:OAV458721 OKN458721:OKR458721 OUJ458721:OUN458721 PEF458721:PEJ458721 POB458721:POF458721 PXX458721:PYB458721 QHT458721:QHX458721 QRP458721:QRT458721 RBL458721:RBP458721 RLH458721:RLL458721 RVD458721:RVH458721 SEZ458721:SFD458721 SOV458721:SOZ458721 SYR458721:SYV458721 TIN458721:TIR458721 TSJ458721:TSN458721 UCF458721:UCJ458721 UMB458721:UMF458721 UVX458721:UWB458721 VFT458721:VFX458721 VPP458721:VPT458721 VZL458721:VZP458721 WJH458721:WJL458721 WTD458721:WTH458721 GR524257:GV524257 QN524257:QR524257 AAJ524257:AAN524257 AKF524257:AKJ524257 AUB524257:AUF524257 BDX524257:BEB524257 BNT524257:BNX524257 BXP524257:BXT524257 CHL524257:CHP524257 CRH524257:CRL524257 DBD524257:DBH524257 DKZ524257:DLD524257 DUV524257:DUZ524257 EER524257:EEV524257 EON524257:EOR524257 EYJ524257:EYN524257 FIF524257:FIJ524257 FSB524257:FSF524257 GBX524257:GCB524257 GLT524257:GLX524257 GVP524257:GVT524257 HFL524257:HFP524257 HPH524257:HPL524257 HZD524257:HZH524257 IIZ524257:IJD524257 ISV524257:ISZ524257 JCR524257:JCV524257 JMN524257:JMR524257 JWJ524257:JWN524257 KGF524257:KGJ524257 KQB524257:KQF524257 KZX524257:LAB524257 LJT524257:LJX524257 LTP524257:LTT524257 MDL524257:MDP524257 MNH524257:MNL524257 MXD524257:MXH524257 NGZ524257:NHD524257 NQV524257:NQZ524257 OAR524257:OAV524257 OKN524257:OKR524257 OUJ524257:OUN524257 PEF524257:PEJ524257 POB524257:POF524257 PXX524257:PYB524257 QHT524257:QHX524257 QRP524257:QRT524257 RBL524257:RBP524257 RLH524257:RLL524257 RVD524257:RVH524257 SEZ524257:SFD524257 SOV524257:SOZ524257 SYR524257:SYV524257 TIN524257:TIR524257 TSJ524257:TSN524257 UCF524257:UCJ524257 UMB524257:UMF524257 UVX524257:UWB524257 VFT524257:VFX524257 VPP524257:VPT524257 VZL524257:VZP524257 WJH524257:WJL524257 WTD524257:WTH524257 GR589793:GV589793 QN589793:QR589793 AAJ589793:AAN589793 AKF589793:AKJ589793 AUB589793:AUF589793 BDX589793:BEB589793 BNT589793:BNX589793 BXP589793:BXT589793 CHL589793:CHP589793 CRH589793:CRL589793 DBD589793:DBH589793 DKZ589793:DLD589793 DUV589793:DUZ589793 EER589793:EEV589793 EON589793:EOR589793 EYJ589793:EYN589793 FIF589793:FIJ589793 FSB589793:FSF589793 GBX589793:GCB589793 GLT589793:GLX589793 GVP589793:GVT589793 HFL589793:HFP589793 HPH589793:HPL589793 HZD589793:HZH589793 IIZ589793:IJD589793 ISV589793:ISZ589793 JCR589793:JCV589793 JMN589793:JMR589793 JWJ589793:JWN589793 KGF589793:KGJ589793 KQB589793:KQF589793 KZX589793:LAB589793 LJT589793:LJX589793 LTP589793:LTT589793 MDL589793:MDP589793 MNH589793:MNL589793 MXD589793:MXH589793 NGZ589793:NHD589793 NQV589793:NQZ589793 OAR589793:OAV589793 OKN589793:OKR589793 OUJ589793:OUN589793 PEF589793:PEJ589793 POB589793:POF589793 PXX589793:PYB589793 QHT589793:QHX589793 QRP589793:QRT589793 RBL589793:RBP589793 RLH589793:RLL589793 RVD589793:RVH589793 SEZ589793:SFD589793 SOV589793:SOZ589793 SYR589793:SYV589793 TIN589793:TIR589793 TSJ589793:TSN589793 UCF589793:UCJ589793 UMB589793:UMF589793 UVX589793:UWB589793 VFT589793:VFX589793 VPP589793:VPT589793 VZL589793:VZP589793 WJH589793:WJL589793 WTD589793:WTH589793 GR655329:GV655329 QN655329:QR655329 AAJ655329:AAN655329 AKF655329:AKJ655329 AUB655329:AUF655329 BDX655329:BEB655329 BNT655329:BNX655329 BXP655329:BXT655329 CHL655329:CHP655329 CRH655329:CRL655329 DBD655329:DBH655329 DKZ655329:DLD655329 DUV655329:DUZ655329 EER655329:EEV655329 EON655329:EOR655329 EYJ655329:EYN655329 FIF655329:FIJ655329 FSB655329:FSF655329 GBX655329:GCB655329 GLT655329:GLX655329 GVP655329:GVT655329 HFL655329:HFP655329 HPH655329:HPL655329 HZD655329:HZH655329 IIZ655329:IJD655329 ISV655329:ISZ655329 JCR655329:JCV655329 JMN655329:JMR655329 JWJ655329:JWN655329 KGF655329:KGJ655329 KQB655329:KQF655329 KZX655329:LAB655329 LJT655329:LJX655329 LTP655329:LTT655329 MDL655329:MDP655329 MNH655329:MNL655329 MXD655329:MXH655329 NGZ655329:NHD655329 NQV655329:NQZ655329 OAR655329:OAV655329 OKN655329:OKR655329 OUJ655329:OUN655329 PEF655329:PEJ655329 POB655329:POF655329 PXX655329:PYB655329 QHT655329:QHX655329 QRP655329:QRT655329 RBL655329:RBP655329 RLH655329:RLL655329 RVD655329:RVH655329 SEZ655329:SFD655329 SOV655329:SOZ655329 SYR655329:SYV655329 TIN655329:TIR655329 TSJ655329:TSN655329 UCF655329:UCJ655329 UMB655329:UMF655329 UVX655329:UWB655329 VFT655329:VFX655329 VPP655329:VPT655329 VZL655329:VZP655329 WJH655329:WJL655329 WTD655329:WTH655329 GR720865:GV720865 QN720865:QR720865 AAJ720865:AAN720865 AKF720865:AKJ720865 AUB720865:AUF720865 BDX720865:BEB720865 BNT720865:BNX720865 BXP720865:BXT720865 CHL720865:CHP720865 CRH720865:CRL720865 DBD720865:DBH720865 DKZ720865:DLD720865 DUV720865:DUZ720865 EER720865:EEV720865 EON720865:EOR720865 EYJ720865:EYN720865 FIF720865:FIJ720865 FSB720865:FSF720865 GBX720865:GCB720865 GLT720865:GLX720865 GVP720865:GVT720865 HFL720865:HFP720865 HPH720865:HPL720865 HZD720865:HZH720865 IIZ720865:IJD720865 ISV720865:ISZ720865 JCR720865:JCV720865 JMN720865:JMR720865 JWJ720865:JWN720865 KGF720865:KGJ720865 KQB720865:KQF720865 KZX720865:LAB720865 LJT720865:LJX720865 LTP720865:LTT720865 MDL720865:MDP720865 MNH720865:MNL720865 MXD720865:MXH720865 NGZ720865:NHD720865 NQV720865:NQZ720865 OAR720865:OAV720865 OKN720865:OKR720865 OUJ720865:OUN720865 PEF720865:PEJ720865 POB720865:POF720865 PXX720865:PYB720865 QHT720865:QHX720865 QRP720865:QRT720865 RBL720865:RBP720865 RLH720865:RLL720865 RVD720865:RVH720865 SEZ720865:SFD720865 SOV720865:SOZ720865 SYR720865:SYV720865 TIN720865:TIR720865 TSJ720865:TSN720865 UCF720865:UCJ720865 UMB720865:UMF720865 UVX720865:UWB720865 VFT720865:VFX720865 VPP720865:VPT720865 VZL720865:VZP720865 WJH720865:WJL720865 WTD720865:WTH720865 GR786401:GV786401 QN786401:QR786401 AAJ786401:AAN786401 AKF786401:AKJ786401 AUB786401:AUF786401 BDX786401:BEB786401 BNT786401:BNX786401 BXP786401:BXT786401 CHL786401:CHP786401 CRH786401:CRL786401 DBD786401:DBH786401 DKZ786401:DLD786401 DUV786401:DUZ786401 EER786401:EEV786401 EON786401:EOR786401 EYJ786401:EYN786401 FIF786401:FIJ786401 FSB786401:FSF786401 GBX786401:GCB786401 GLT786401:GLX786401 GVP786401:GVT786401 HFL786401:HFP786401 HPH786401:HPL786401 HZD786401:HZH786401 IIZ786401:IJD786401 ISV786401:ISZ786401 JCR786401:JCV786401 JMN786401:JMR786401 JWJ786401:JWN786401 KGF786401:KGJ786401 KQB786401:KQF786401 KZX786401:LAB786401 LJT786401:LJX786401 LTP786401:LTT786401 MDL786401:MDP786401 MNH786401:MNL786401 MXD786401:MXH786401 NGZ786401:NHD786401 NQV786401:NQZ786401 OAR786401:OAV786401 OKN786401:OKR786401 OUJ786401:OUN786401 PEF786401:PEJ786401 POB786401:POF786401 PXX786401:PYB786401 QHT786401:QHX786401 QRP786401:QRT786401 RBL786401:RBP786401 RLH786401:RLL786401 RVD786401:RVH786401 SEZ786401:SFD786401 SOV786401:SOZ786401 SYR786401:SYV786401 TIN786401:TIR786401 TSJ786401:TSN786401 UCF786401:UCJ786401 UMB786401:UMF786401 UVX786401:UWB786401 VFT786401:VFX786401 VPP786401:VPT786401 VZL786401:VZP786401 WJH786401:WJL786401 WTD786401:WTH786401 GR851937:GV851937 QN851937:QR851937 AAJ851937:AAN851937 AKF851937:AKJ851937 AUB851937:AUF851937 BDX851937:BEB851937 BNT851937:BNX851937 BXP851937:BXT851937 CHL851937:CHP851937 CRH851937:CRL851937 DBD851937:DBH851937 DKZ851937:DLD851937 DUV851937:DUZ851937 EER851937:EEV851937 EON851937:EOR851937 EYJ851937:EYN851937 FIF851937:FIJ851937 FSB851937:FSF851937 GBX851937:GCB851937 GLT851937:GLX851937 GVP851937:GVT851937 HFL851937:HFP851937 HPH851937:HPL851937 HZD851937:HZH851937 IIZ851937:IJD851937 ISV851937:ISZ851937 JCR851937:JCV851937 JMN851937:JMR851937 JWJ851937:JWN851937 KGF851937:KGJ851937 KQB851937:KQF851937 KZX851937:LAB851937 LJT851937:LJX851937 LTP851937:LTT851937 MDL851937:MDP851937 MNH851937:MNL851937 MXD851937:MXH851937 NGZ851937:NHD851937 NQV851937:NQZ851937 OAR851937:OAV851937 OKN851937:OKR851937 OUJ851937:OUN851937 PEF851937:PEJ851937 POB851937:POF851937 PXX851937:PYB851937 QHT851937:QHX851937 QRP851937:QRT851937 RBL851937:RBP851937 RLH851937:RLL851937 RVD851937:RVH851937 SEZ851937:SFD851937 SOV851937:SOZ851937 SYR851937:SYV851937 TIN851937:TIR851937 TSJ851937:TSN851937 UCF851937:UCJ851937 UMB851937:UMF851937 UVX851937:UWB851937 VFT851937:VFX851937 VPP851937:VPT851937 VZL851937:VZP851937 WJH851937:WJL851937 WTD851937:WTH851937 GR917473:GV917473 QN917473:QR917473 AAJ917473:AAN917473 AKF917473:AKJ917473 AUB917473:AUF917473 BDX917473:BEB917473 BNT917473:BNX917473 BXP917473:BXT917473 CHL917473:CHP917473 CRH917473:CRL917473 DBD917473:DBH917473 DKZ917473:DLD917473 DUV917473:DUZ917473 EER917473:EEV917473 EON917473:EOR917473 EYJ917473:EYN917473 FIF917473:FIJ917473 FSB917473:FSF917473 GBX917473:GCB917473 GLT917473:GLX917473 GVP917473:GVT917473 HFL917473:HFP917473 HPH917473:HPL917473 HZD917473:HZH917473 IIZ917473:IJD917473 ISV917473:ISZ917473 JCR917473:JCV917473 JMN917473:JMR917473 JWJ917473:JWN917473 KGF917473:KGJ917473 KQB917473:KQF917473 KZX917473:LAB917473 LJT917473:LJX917473 LTP917473:LTT917473 MDL917473:MDP917473 MNH917473:MNL917473 MXD917473:MXH917473 NGZ917473:NHD917473 NQV917473:NQZ917473 OAR917473:OAV917473 OKN917473:OKR917473 OUJ917473:OUN917473 PEF917473:PEJ917473 POB917473:POF917473 PXX917473:PYB917473 QHT917473:QHX917473 QRP917473:QRT917473 RBL917473:RBP917473 RLH917473:RLL917473 RVD917473:RVH917473 SEZ917473:SFD917473 SOV917473:SOZ917473 SYR917473:SYV917473 TIN917473:TIR917473 TSJ917473:TSN917473 UCF917473:UCJ917473 UMB917473:UMF917473 UVX917473:UWB917473 VFT917473:VFX917473 VPP917473:VPT917473 VZL917473:VZP917473 WJH917473:WJL917473 WTD917473:WTH917473 GR983009:GV983009 QN983009:QR983009 AAJ983009:AAN983009 AKF983009:AKJ983009 AUB983009:AUF983009 BDX983009:BEB983009 BNT983009:BNX983009 BXP983009:BXT983009 CHL983009:CHP983009 CRH983009:CRL983009 DBD983009:DBH983009 DKZ983009:DLD983009 DUV983009:DUZ983009 EER983009:EEV983009 EON983009:EOR983009 EYJ983009:EYN983009 FIF983009:FIJ983009 FSB983009:FSF983009 GBX983009:GCB983009 GLT983009:GLX983009 GVP983009:GVT983009 HFL983009:HFP983009 HPH983009:HPL983009 HZD983009:HZH983009 IIZ983009:IJD983009 ISV983009:ISZ983009 JCR983009:JCV983009 JMN983009:JMR983009 JWJ983009:JWN983009 KGF983009:KGJ983009 KQB983009:KQF983009 KZX983009:LAB983009 LJT983009:LJX983009 LTP983009:LTT983009 MDL983009:MDP983009 MNH983009:MNL983009 MXD983009:MXH983009 NGZ983009:NHD983009 NQV983009:NQZ983009 OAR983009:OAV983009 OKN983009:OKR983009 OUJ983009:OUN983009 PEF983009:PEJ983009 POB983009:POF983009 PXX983009:PYB983009 QHT983009:QHX983009 QRP983009:QRT983009 RBL983009:RBP983009 RLH983009:RLL983009 RVD983009:RVH983009 SEZ983009:SFD983009 SOV983009:SOZ983009 SYR983009:SYV983009 TIN983009:TIR983009 TSJ983009:TSN983009 UCF983009:UCJ983009 UMB983009:UMF983009 UVX983009:UWB983009 VFT983009:VFX983009 VPP983009:VPT983009 VZL983009:VZP983009 WJH983009:WJL983009 WTD983009:WTH983009 E65505 E131041 E196577 E262113 E327649 E393185 E458721 E524257 E589793 E655329 E720865 E786401 E851937 E917473 E983009" xr:uid="{17AD5586-E40A-409F-8FF5-EF7E9F3D6BED}">
      <formula1>BENEF</formula1>
    </dataValidation>
    <dataValidation type="list" allowBlank="1" showInputMessage="1" showErrorMessage="1" prompt="Escolher Opção" sqref="GR65502:GS65502 QN65502:QO65502 AAJ65502:AAK65502 AKF65502:AKG65502 AUB65502:AUC65502 BDX65502:BDY65502 BNT65502:BNU65502 BXP65502:BXQ65502 CHL65502:CHM65502 CRH65502:CRI65502 DBD65502:DBE65502 DKZ65502:DLA65502 DUV65502:DUW65502 EER65502:EES65502 EON65502:EOO65502 EYJ65502:EYK65502 FIF65502:FIG65502 FSB65502:FSC65502 GBX65502:GBY65502 GLT65502:GLU65502 GVP65502:GVQ65502 HFL65502:HFM65502 HPH65502:HPI65502 HZD65502:HZE65502 IIZ65502:IJA65502 ISV65502:ISW65502 JCR65502:JCS65502 JMN65502:JMO65502 JWJ65502:JWK65502 KGF65502:KGG65502 KQB65502:KQC65502 KZX65502:KZY65502 LJT65502:LJU65502 LTP65502:LTQ65502 MDL65502:MDM65502 MNH65502:MNI65502 MXD65502:MXE65502 NGZ65502:NHA65502 NQV65502:NQW65502 OAR65502:OAS65502 OKN65502:OKO65502 OUJ65502:OUK65502 PEF65502:PEG65502 POB65502:POC65502 PXX65502:PXY65502 QHT65502:QHU65502 QRP65502:QRQ65502 RBL65502:RBM65502 RLH65502:RLI65502 RVD65502:RVE65502 SEZ65502:SFA65502 SOV65502:SOW65502 SYR65502:SYS65502 TIN65502:TIO65502 TSJ65502:TSK65502 UCF65502:UCG65502 UMB65502:UMC65502 UVX65502:UVY65502 VFT65502:VFU65502 VPP65502:VPQ65502 VZL65502:VZM65502 WJH65502:WJI65502 WTD65502:WTE65502 GR131038:GS131038 QN131038:QO131038 AAJ131038:AAK131038 AKF131038:AKG131038 AUB131038:AUC131038 BDX131038:BDY131038 BNT131038:BNU131038 BXP131038:BXQ131038 CHL131038:CHM131038 CRH131038:CRI131038 DBD131038:DBE131038 DKZ131038:DLA131038 DUV131038:DUW131038 EER131038:EES131038 EON131038:EOO131038 EYJ131038:EYK131038 FIF131038:FIG131038 FSB131038:FSC131038 GBX131038:GBY131038 GLT131038:GLU131038 GVP131038:GVQ131038 HFL131038:HFM131038 HPH131038:HPI131038 HZD131038:HZE131038 IIZ131038:IJA131038 ISV131038:ISW131038 JCR131038:JCS131038 JMN131038:JMO131038 JWJ131038:JWK131038 KGF131038:KGG131038 KQB131038:KQC131038 KZX131038:KZY131038 LJT131038:LJU131038 LTP131038:LTQ131038 MDL131038:MDM131038 MNH131038:MNI131038 MXD131038:MXE131038 NGZ131038:NHA131038 NQV131038:NQW131038 OAR131038:OAS131038 OKN131038:OKO131038 OUJ131038:OUK131038 PEF131038:PEG131038 POB131038:POC131038 PXX131038:PXY131038 QHT131038:QHU131038 QRP131038:QRQ131038 RBL131038:RBM131038 RLH131038:RLI131038 RVD131038:RVE131038 SEZ131038:SFA131038 SOV131038:SOW131038 SYR131038:SYS131038 TIN131038:TIO131038 TSJ131038:TSK131038 UCF131038:UCG131038 UMB131038:UMC131038 UVX131038:UVY131038 VFT131038:VFU131038 VPP131038:VPQ131038 VZL131038:VZM131038 WJH131038:WJI131038 WTD131038:WTE131038 GR196574:GS196574 QN196574:QO196574 AAJ196574:AAK196574 AKF196574:AKG196574 AUB196574:AUC196574 BDX196574:BDY196574 BNT196574:BNU196574 BXP196574:BXQ196574 CHL196574:CHM196574 CRH196574:CRI196574 DBD196574:DBE196574 DKZ196574:DLA196574 DUV196574:DUW196574 EER196574:EES196574 EON196574:EOO196574 EYJ196574:EYK196574 FIF196574:FIG196574 FSB196574:FSC196574 GBX196574:GBY196574 GLT196574:GLU196574 GVP196574:GVQ196574 HFL196574:HFM196574 HPH196574:HPI196574 HZD196574:HZE196574 IIZ196574:IJA196574 ISV196574:ISW196574 JCR196574:JCS196574 JMN196574:JMO196574 JWJ196574:JWK196574 KGF196574:KGG196574 KQB196574:KQC196574 KZX196574:KZY196574 LJT196574:LJU196574 LTP196574:LTQ196574 MDL196574:MDM196574 MNH196574:MNI196574 MXD196574:MXE196574 NGZ196574:NHA196574 NQV196574:NQW196574 OAR196574:OAS196574 OKN196574:OKO196574 OUJ196574:OUK196574 PEF196574:PEG196574 POB196574:POC196574 PXX196574:PXY196574 QHT196574:QHU196574 QRP196574:QRQ196574 RBL196574:RBM196574 RLH196574:RLI196574 RVD196574:RVE196574 SEZ196574:SFA196574 SOV196574:SOW196574 SYR196574:SYS196574 TIN196574:TIO196574 TSJ196574:TSK196574 UCF196574:UCG196574 UMB196574:UMC196574 UVX196574:UVY196574 VFT196574:VFU196574 VPP196574:VPQ196574 VZL196574:VZM196574 WJH196574:WJI196574 WTD196574:WTE196574 GR262110:GS262110 QN262110:QO262110 AAJ262110:AAK262110 AKF262110:AKG262110 AUB262110:AUC262110 BDX262110:BDY262110 BNT262110:BNU262110 BXP262110:BXQ262110 CHL262110:CHM262110 CRH262110:CRI262110 DBD262110:DBE262110 DKZ262110:DLA262110 DUV262110:DUW262110 EER262110:EES262110 EON262110:EOO262110 EYJ262110:EYK262110 FIF262110:FIG262110 FSB262110:FSC262110 GBX262110:GBY262110 GLT262110:GLU262110 GVP262110:GVQ262110 HFL262110:HFM262110 HPH262110:HPI262110 HZD262110:HZE262110 IIZ262110:IJA262110 ISV262110:ISW262110 JCR262110:JCS262110 JMN262110:JMO262110 JWJ262110:JWK262110 KGF262110:KGG262110 KQB262110:KQC262110 KZX262110:KZY262110 LJT262110:LJU262110 LTP262110:LTQ262110 MDL262110:MDM262110 MNH262110:MNI262110 MXD262110:MXE262110 NGZ262110:NHA262110 NQV262110:NQW262110 OAR262110:OAS262110 OKN262110:OKO262110 OUJ262110:OUK262110 PEF262110:PEG262110 POB262110:POC262110 PXX262110:PXY262110 QHT262110:QHU262110 QRP262110:QRQ262110 RBL262110:RBM262110 RLH262110:RLI262110 RVD262110:RVE262110 SEZ262110:SFA262110 SOV262110:SOW262110 SYR262110:SYS262110 TIN262110:TIO262110 TSJ262110:TSK262110 UCF262110:UCG262110 UMB262110:UMC262110 UVX262110:UVY262110 VFT262110:VFU262110 VPP262110:VPQ262110 VZL262110:VZM262110 WJH262110:WJI262110 WTD262110:WTE262110 GR327646:GS327646 QN327646:QO327646 AAJ327646:AAK327646 AKF327646:AKG327646 AUB327646:AUC327646 BDX327646:BDY327646 BNT327646:BNU327646 BXP327646:BXQ327646 CHL327646:CHM327646 CRH327646:CRI327646 DBD327646:DBE327646 DKZ327646:DLA327646 DUV327646:DUW327646 EER327646:EES327646 EON327646:EOO327646 EYJ327646:EYK327646 FIF327646:FIG327646 FSB327646:FSC327646 GBX327646:GBY327646 GLT327646:GLU327646 GVP327646:GVQ327646 HFL327646:HFM327646 HPH327646:HPI327646 HZD327646:HZE327646 IIZ327646:IJA327646 ISV327646:ISW327646 JCR327646:JCS327646 JMN327646:JMO327646 JWJ327646:JWK327646 KGF327646:KGG327646 KQB327646:KQC327646 KZX327646:KZY327646 LJT327646:LJU327646 LTP327646:LTQ327646 MDL327646:MDM327646 MNH327646:MNI327646 MXD327646:MXE327646 NGZ327646:NHA327646 NQV327646:NQW327646 OAR327646:OAS327646 OKN327646:OKO327646 OUJ327646:OUK327646 PEF327646:PEG327646 POB327646:POC327646 PXX327646:PXY327646 QHT327646:QHU327646 QRP327646:QRQ327646 RBL327646:RBM327646 RLH327646:RLI327646 RVD327646:RVE327646 SEZ327646:SFA327646 SOV327646:SOW327646 SYR327646:SYS327646 TIN327646:TIO327646 TSJ327646:TSK327646 UCF327646:UCG327646 UMB327646:UMC327646 UVX327646:UVY327646 VFT327646:VFU327646 VPP327646:VPQ327646 VZL327646:VZM327646 WJH327646:WJI327646 WTD327646:WTE327646 GR393182:GS393182 QN393182:QO393182 AAJ393182:AAK393182 AKF393182:AKG393182 AUB393182:AUC393182 BDX393182:BDY393182 BNT393182:BNU393182 BXP393182:BXQ393182 CHL393182:CHM393182 CRH393182:CRI393182 DBD393182:DBE393182 DKZ393182:DLA393182 DUV393182:DUW393182 EER393182:EES393182 EON393182:EOO393182 EYJ393182:EYK393182 FIF393182:FIG393182 FSB393182:FSC393182 GBX393182:GBY393182 GLT393182:GLU393182 GVP393182:GVQ393182 HFL393182:HFM393182 HPH393182:HPI393182 HZD393182:HZE393182 IIZ393182:IJA393182 ISV393182:ISW393182 JCR393182:JCS393182 JMN393182:JMO393182 JWJ393182:JWK393182 KGF393182:KGG393182 KQB393182:KQC393182 KZX393182:KZY393182 LJT393182:LJU393182 LTP393182:LTQ393182 MDL393182:MDM393182 MNH393182:MNI393182 MXD393182:MXE393182 NGZ393182:NHA393182 NQV393182:NQW393182 OAR393182:OAS393182 OKN393182:OKO393182 OUJ393182:OUK393182 PEF393182:PEG393182 POB393182:POC393182 PXX393182:PXY393182 QHT393182:QHU393182 QRP393182:QRQ393182 RBL393182:RBM393182 RLH393182:RLI393182 RVD393182:RVE393182 SEZ393182:SFA393182 SOV393182:SOW393182 SYR393182:SYS393182 TIN393182:TIO393182 TSJ393182:TSK393182 UCF393182:UCG393182 UMB393182:UMC393182 UVX393182:UVY393182 VFT393182:VFU393182 VPP393182:VPQ393182 VZL393182:VZM393182 WJH393182:WJI393182 WTD393182:WTE393182 GR458718:GS458718 QN458718:QO458718 AAJ458718:AAK458718 AKF458718:AKG458718 AUB458718:AUC458718 BDX458718:BDY458718 BNT458718:BNU458718 BXP458718:BXQ458718 CHL458718:CHM458718 CRH458718:CRI458718 DBD458718:DBE458718 DKZ458718:DLA458718 DUV458718:DUW458718 EER458718:EES458718 EON458718:EOO458718 EYJ458718:EYK458718 FIF458718:FIG458718 FSB458718:FSC458718 GBX458718:GBY458718 GLT458718:GLU458718 GVP458718:GVQ458718 HFL458718:HFM458718 HPH458718:HPI458718 HZD458718:HZE458718 IIZ458718:IJA458718 ISV458718:ISW458718 JCR458718:JCS458718 JMN458718:JMO458718 JWJ458718:JWK458718 KGF458718:KGG458718 KQB458718:KQC458718 KZX458718:KZY458718 LJT458718:LJU458718 LTP458718:LTQ458718 MDL458718:MDM458718 MNH458718:MNI458718 MXD458718:MXE458718 NGZ458718:NHA458718 NQV458718:NQW458718 OAR458718:OAS458718 OKN458718:OKO458718 OUJ458718:OUK458718 PEF458718:PEG458718 POB458718:POC458718 PXX458718:PXY458718 QHT458718:QHU458718 QRP458718:QRQ458718 RBL458718:RBM458718 RLH458718:RLI458718 RVD458718:RVE458718 SEZ458718:SFA458718 SOV458718:SOW458718 SYR458718:SYS458718 TIN458718:TIO458718 TSJ458718:TSK458718 UCF458718:UCG458718 UMB458718:UMC458718 UVX458718:UVY458718 VFT458718:VFU458718 VPP458718:VPQ458718 VZL458718:VZM458718 WJH458718:WJI458718 WTD458718:WTE458718 GR524254:GS524254 QN524254:QO524254 AAJ524254:AAK524254 AKF524254:AKG524254 AUB524254:AUC524254 BDX524254:BDY524254 BNT524254:BNU524254 BXP524254:BXQ524254 CHL524254:CHM524254 CRH524254:CRI524254 DBD524254:DBE524254 DKZ524254:DLA524254 DUV524254:DUW524254 EER524254:EES524254 EON524254:EOO524254 EYJ524254:EYK524254 FIF524254:FIG524254 FSB524254:FSC524254 GBX524254:GBY524254 GLT524254:GLU524254 GVP524254:GVQ524254 HFL524254:HFM524254 HPH524254:HPI524254 HZD524254:HZE524254 IIZ524254:IJA524254 ISV524254:ISW524254 JCR524254:JCS524254 JMN524254:JMO524254 JWJ524254:JWK524254 KGF524254:KGG524254 KQB524254:KQC524254 KZX524254:KZY524254 LJT524254:LJU524254 LTP524254:LTQ524254 MDL524254:MDM524254 MNH524254:MNI524254 MXD524254:MXE524254 NGZ524254:NHA524254 NQV524254:NQW524254 OAR524254:OAS524254 OKN524254:OKO524254 OUJ524254:OUK524254 PEF524254:PEG524254 POB524254:POC524254 PXX524254:PXY524254 QHT524254:QHU524254 QRP524254:QRQ524254 RBL524254:RBM524254 RLH524254:RLI524254 RVD524254:RVE524254 SEZ524254:SFA524254 SOV524254:SOW524254 SYR524254:SYS524254 TIN524254:TIO524254 TSJ524254:TSK524254 UCF524254:UCG524254 UMB524254:UMC524254 UVX524254:UVY524254 VFT524254:VFU524254 VPP524254:VPQ524254 VZL524254:VZM524254 WJH524254:WJI524254 WTD524254:WTE524254 GR589790:GS589790 QN589790:QO589790 AAJ589790:AAK589790 AKF589790:AKG589790 AUB589790:AUC589790 BDX589790:BDY589790 BNT589790:BNU589790 BXP589790:BXQ589790 CHL589790:CHM589790 CRH589790:CRI589790 DBD589790:DBE589790 DKZ589790:DLA589790 DUV589790:DUW589790 EER589790:EES589790 EON589790:EOO589790 EYJ589790:EYK589790 FIF589790:FIG589790 FSB589790:FSC589790 GBX589790:GBY589790 GLT589790:GLU589790 GVP589790:GVQ589790 HFL589790:HFM589790 HPH589790:HPI589790 HZD589790:HZE589790 IIZ589790:IJA589790 ISV589790:ISW589790 JCR589790:JCS589790 JMN589790:JMO589790 JWJ589790:JWK589790 KGF589790:KGG589790 KQB589790:KQC589790 KZX589790:KZY589790 LJT589790:LJU589790 LTP589790:LTQ589790 MDL589790:MDM589790 MNH589790:MNI589790 MXD589790:MXE589790 NGZ589790:NHA589790 NQV589790:NQW589790 OAR589790:OAS589790 OKN589790:OKO589790 OUJ589790:OUK589790 PEF589790:PEG589790 POB589790:POC589790 PXX589790:PXY589790 QHT589790:QHU589790 QRP589790:QRQ589790 RBL589790:RBM589790 RLH589790:RLI589790 RVD589790:RVE589790 SEZ589790:SFA589790 SOV589790:SOW589790 SYR589790:SYS589790 TIN589790:TIO589790 TSJ589790:TSK589790 UCF589790:UCG589790 UMB589790:UMC589790 UVX589790:UVY589790 VFT589790:VFU589790 VPP589790:VPQ589790 VZL589790:VZM589790 WJH589790:WJI589790 WTD589790:WTE589790 GR655326:GS655326 QN655326:QO655326 AAJ655326:AAK655326 AKF655326:AKG655326 AUB655326:AUC655326 BDX655326:BDY655326 BNT655326:BNU655326 BXP655326:BXQ655326 CHL655326:CHM655326 CRH655326:CRI655326 DBD655326:DBE655326 DKZ655326:DLA655326 DUV655326:DUW655326 EER655326:EES655326 EON655326:EOO655326 EYJ655326:EYK655326 FIF655326:FIG655326 FSB655326:FSC655326 GBX655326:GBY655326 GLT655326:GLU655326 GVP655326:GVQ655326 HFL655326:HFM655326 HPH655326:HPI655326 HZD655326:HZE655326 IIZ655326:IJA655326 ISV655326:ISW655326 JCR655326:JCS655326 JMN655326:JMO655326 JWJ655326:JWK655326 KGF655326:KGG655326 KQB655326:KQC655326 KZX655326:KZY655326 LJT655326:LJU655326 LTP655326:LTQ655326 MDL655326:MDM655326 MNH655326:MNI655326 MXD655326:MXE655326 NGZ655326:NHA655326 NQV655326:NQW655326 OAR655326:OAS655326 OKN655326:OKO655326 OUJ655326:OUK655326 PEF655326:PEG655326 POB655326:POC655326 PXX655326:PXY655326 QHT655326:QHU655326 QRP655326:QRQ655326 RBL655326:RBM655326 RLH655326:RLI655326 RVD655326:RVE655326 SEZ655326:SFA655326 SOV655326:SOW655326 SYR655326:SYS655326 TIN655326:TIO655326 TSJ655326:TSK655326 UCF655326:UCG655326 UMB655326:UMC655326 UVX655326:UVY655326 VFT655326:VFU655326 VPP655326:VPQ655326 VZL655326:VZM655326 WJH655326:WJI655326 WTD655326:WTE655326 GR720862:GS720862 QN720862:QO720862 AAJ720862:AAK720862 AKF720862:AKG720862 AUB720862:AUC720862 BDX720862:BDY720862 BNT720862:BNU720862 BXP720862:BXQ720862 CHL720862:CHM720862 CRH720862:CRI720862 DBD720862:DBE720862 DKZ720862:DLA720862 DUV720862:DUW720862 EER720862:EES720862 EON720862:EOO720862 EYJ720862:EYK720862 FIF720862:FIG720862 FSB720862:FSC720862 GBX720862:GBY720862 GLT720862:GLU720862 GVP720862:GVQ720862 HFL720862:HFM720862 HPH720862:HPI720862 HZD720862:HZE720862 IIZ720862:IJA720862 ISV720862:ISW720862 JCR720862:JCS720862 JMN720862:JMO720862 JWJ720862:JWK720862 KGF720862:KGG720862 KQB720862:KQC720862 KZX720862:KZY720862 LJT720862:LJU720862 LTP720862:LTQ720862 MDL720862:MDM720862 MNH720862:MNI720862 MXD720862:MXE720862 NGZ720862:NHA720862 NQV720862:NQW720862 OAR720862:OAS720862 OKN720862:OKO720862 OUJ720862:OUK720862 PEF720862:PEG720862 POB720862:POC720862 PXX720862:PXY720862 QHT720862:QHU720862 QRP720862:QRQ720862 RBL720862:RBM720862 RLH720862:RLI720862 RVD720862:RVE720862 SEZ720862:SFA720862 SOV720862:SOW720862 SYR720862:SYS720862 TIN720862:TIO720862 TSJ720862:TSK720862 UCF720862:UCG720862 UMB720862:UMC720862 UVX720862:UVY720862 VFT720862:VFU720862 VPP720862:VPQ720862 VZL720862:VZM720862 WJH720862:WJI720862 WTD720862:WTE720862 GR786398:GS786398 QN786398:QO786398 AAJ786398:AAK786398 AKF786398:AKG786398 AUB786398:AUC786398 BDX786398:BDY786398 BNT786398:BNU786398 BXP786398:BXQ786398 CHL786398:CHM786398 CRH786398:CRI786398 DBD786398:DBE786398 DKZ786398:DLA786398 DUV786398:DUW786398 EER786398:EES786398 EON786398:EOO786398 EYJ786398:EYK786398 FIF786398:FIG786398 FSB786398:FSC786398 GBX786398:GBY786398 GLT786398:GLU786398 GVP786398:GVQ786398 HFL786398:HFM786398 HPH786398:HPI786398 HZD786398:HZE786398 IIZ786398:IJA786398 ISV786398:ISW786398 JCR786398:JCS786398 JMN786398:JMO786398 JWJ786398:JWK786398 KGF786398:KGG786398 KQB786398:KQC786398 KZX786398:KZY786398 LJT786398:LJU786398 LTP786398:LTQ786398 MDL786398:MDM786398 MNH786398:MNI786398 MXD786398:MXE786398 NGZ786398:NHA786398 NQV786398:NQW786398 OAR786398:OAS786398 OKN786398:OKO786398 OUJ786398:OUK786398 PEF786398:PEG786398 POB786398:POC786398 PXX786398:PXY786398 QHT786398:QHU786398 QRP786398:QRQ786398 RBL786398:RBM786398 RLH786398:RLI786398 RVD786398:RVE786398 SEZ786398:SFA786398 SOV786398:SOW786398 SYR786398:SYS786398 TIN786398:TIO786398 TSJ786398:TSK786398 UCF786398:UCG786398 UMB786398:UMC786398 UVX786398:UVY786398 VFT786398:VFU786398 VPP786398:VPQ786398 VZL786398:VZM786398 WJH786398:WJI786398 WTD786398:WTE786398 GR851934:GS851934 QN851934:QO851934 AAJ851934:AAK851934 AKF851934:AKG851934 AUB851934:AUC851934 BDX851934:BDY851934 BNT851934:BNU851934 BXP851934:BXQ851934 CHL851934:CHM851934 CRH851934:CRI851934 DBD851934:DBE851934 DKZ851934:DLA851934 DUV851934:DUW851934 EER851934:EES851934 EON851934:EOO851934 EYJ851934:EYK851934 FIF851934:FIG851934 FSB851934:FSC851934 GBX851934:GBY851934 GLT851934:GLU851934 GVP851934:GVQ851934 HFL851934:HFM851934 HPH851934:HPI851934 HZD851934:HZE851934 IIZ851934:IJA851934 ISV851934:ISW851934 JCR851934:JCS851934 JMN851934:JMO851934 JWJ851934:JWK851934 KGF851934:KGG851934 KQB851934:KQC851934 KZX851934:KZY851934 LJT851934:LJU851934 LTP851934:LTQ851934 MDL851934:MDM851934 MNH851934:MNI851934 MXD851934:MXE851934 NGZ851934:NHA851934 NQV851934:NQW851934 OAR851934:OAS851934 OKN851934:OKO851934 OUJ851934:OUK851934 PEF851934:PEG851934 POB851934:POC851934 PXX851934:PXY851934 QHT851934:QHU851934 QRP851934:QRQ851934 RBL851934:RBM851934 RLH851934:RLI851934 RVD851934:RVE851934 SEZ851934:SFA851934 SOV851934:SOW851934 SYR851934:SYS851934 TIN851934:TIO851934 TSJ851934:TSK851934 UCF851934:UCG851934 UMB851934:UMC851934 UVX851934:UVY851934 VFT851934:VFU851934 VPP851934:VPQ851934 VZL851934:VZM851934 WJH851934:WJI851934 WTD851934:WTE851934 GR917470:GS917470 QN917470:QO917470 AAJ917470:AAK917470 AKF917470:AKG917470 AUB917470:AUC917470 BDX917470:BDY917470 BNT917470:BNU917470 BXP917470:BXQ917470 CHL917470:CHM917470 CRH917470:CRI917470 DBD917470:DBE917470 DKZ917470:DLA917470 DUV917470:DUW917470 EER917470:EES917470 EON917470:EOO917470 EYJ917470:EYK917470 FIF917470:FIG917470 FSB917470:FSC917470 GBX917470:GBY917470 GLT917470:GLU917470 GVP917470:GVQ917470 HFL917470:HFM917470 HPH917470:HPI917470 HZD917470:HZE917470 IIZ917470:IJA917470 ISV917470:ISW917470 JCR917470:JCS917470 JMN917470:JMO917470 JWJ917470:JWK917470 KGF917470:KGG917470 KQB917470:KQC917470 KZX917470:KZY917470 LJT917470:LJU917470 LTP917470:LTQ917470 MDL917470:MDM917470 MNH917470:MNI917470 MXD917470:MXE917470 NGZ917470:NHA917470 NQV917470:NQW917470 OAR917470:OAS917470 OKN917470:OKO917470 OUJ917470:OUK917470 PEF917470:PEG917470 POB917470:POC917470 PXX917470:PXY917470 QHT917470:QHU917470 QRP917470:QRQ917470 RBL917470:RBM917470 RLH917470:RLI917470 RVD917470:RVE917470 SEZ917470:SFA917470 SOV917470:SOW917470 SYR917470:SYS917470 TIN917470:TIO917470 TSJ917470:TSK917470 UCF917470:UCG917470 UMB917470:UMC917470 UVX917470:UVY917470 VFT917470:VFU917470 VPP917470:VPQ917470 VZL917470:VZM917470 WJH917470:WJI917470 WTD917470:WTE917470 GR983006:GS983006 QN983006:QO983006 AAJ983006:AAK983006 AKF983006:AKG983006 AUB983006:AUC983006 BDX983006:BDY983006 BNT983006:BNU983006 BXP983006:BXQ983006 CHL983006:CHM983006 CRH983006:CRI983006 DBD983006:DBE983006 DKZ983006:DLA983006 DUV983006:DUW983006 EER983006:EES983006 EON983006:EOO983006 EYJ983006:EYK983006 FIF983006:FIG983006 FSB983006:FSC983006 GBX983006:GBY983006 GLT983006:GLU983006 GVP983006:GVQ983006 HFL983006:HFM983006 HPH983006:HPI983006 HZD983006:HZE983006 IIZ983006:IJA983006 ISV983006:ISW983006 JCR983006:JCS983006 JMN983006:JMO983006 JWJ983006:JWK983006 KGF983006:KGG983006 KQB983006:KQC983006 KZX983006:KZY983006 LJT983006:LJU983006 LTP983006:LTQ983006 MDL983006:MDM983006 MNH983006:MNI983006 MXD983006:MXE983006 NGZ983006:NHA983006 NQV983006:NQW983006 OAR983006:OAS983006 OKN983006:OKO983006 OUJ983006:OUK983006 PEF983006:PEG983006 POB983006:POC983006 PXX983006:PXY983006 QHT983006:QHU983006 QRP983006:QRQ983006 RBL983006:RBM983006 RLH983006:RLI983006 RVD983006:RVE983006 SEZ983006:SFA983006 SOV983006:SOW983006 SYR983006:SYS983006 TIN983006:TIO983006 TSJ983006:TSK983006 UCF983006:UCG983006 UMB983006:UMC983006 UVX983006:UVY983006 VFT983006:VFU983006 VPP983006:VPQ983006 VZL983006:VZM983006 WJH983006:WJI983006 WTD983006:WTE983006" xr:uid="{3E90478B-BFDE-4C0F-B82E-3194787BED40}">
      <formula1>SUPORTE</formula1>
    </dataValidation>
    <dataValidation type="list" allowBlank="1" showInputMessage="1" showErrorMessage="1" prompt="Escolher opção" sqref="WTD983004:WTG983004 WJH983004:WJK983004 VZL983004:VZO983004 VPP983004:VPS983004 VFT983004:VFW983004 UVX983004:UWA983004 UMB983004:UME983004 UCF983004:UCI983004 TSJ983004:TSM983004 TIN983004:TIQ983004 SYR983004:SYU983004 SOV983004:SOY983004 SEZ983004:SFC983004 RVD983004:RVG983004 RLH983004:RLK983004 RBL983004:RBO983004 QRP983004:QRS983004 QHT983004:QHW983004 PXX983004:PYA983004 POB983004:POE983004 PEF983004:PEI983004 OUJ983004:OUM983004 OKN983004:OKQ983004 OAR983004:OAU983004 NQV983004:NQY983004 NGZ983004:NHC983004 MXD983004:MXG983004 MNH983004:MNK983004 MDL983004:MDO983004 LTP983004:LTS983004 LJT983004:LJW983004 KZX983004:LAA983004 KQB983004:KQE983004 KGF983004:KGI983004 JWJ983004:JWM983004 JMN983004:JMQ983004 JCR983004:JCU983004 ISV983004:ISY983004 IIZ983004:IJC983004 HZD983004:HZG983004 HPH983004:HPK983004 HFL983004:HFO983004 GVP983004:GVS983004 GLT983004:GLW983004 GBX983004:GCA983004 FSB983004:FSE983004 FIF983004:FII983004 EYJ983004:EYM983004 EON983004:EOQ983004 EER983004:EEU983004 DUV983004:DUY983004 DKZ983004:DLC983004 DBD983004:DBG983004 CRH983004:CRK983004 CHL983004:CHO983004 BXP983004:BXS983004 BNT983004:BNW983004 BDX983004:BEA983004 AUB983004:AUE983004 AKF983004:AKI983004 AAJ983004:AAM983004 QN983004:QQ983004 GR983004:GU983004 WTD917468:WTG917468 WJH917468:WJK917468 VZL917468:VZO917468 VPP917468:VPS917468 VFT917468:VFW917468 UVX917468:UWA917468 UMB917468:UME917468 UCF917468:UCI917468 TSJ917468:TSM917468 TIN917468:TIQ917468 SYR917468:SYU917468 SOV917468:SOY917468 SEZ917468:SFC917468 RVD917468:RVG917468 RLH917468:RLK917468 RBL917468:RBO917468 QRP917468:QRS917468 QHT917468:QHW917468 PXX917468:PYA917468 POB917468:POE917468 PEF917468:PEI917468 OUJ917468:OUM917468 OKN917468:OKQ917468 OAR917468:OAU917468 NQV917468:NQY917468 NGZ917468:NHC917468 MXD917468:MXG917468 MNH917468:MNK917468 MDL917468:MDO917468 LTP917468:LTS917468 LJT917468:LJW917468 KZX917468:LAA917468 KQB917468:KQE917468 KGF917468:KGI917468 JWJ917468:JWM917468 JMN917468:JMQ917468 JCR917468:JCU917468 ISV917468:ISY917468 IIZ917468:IJC917468 HZD917468:HZG917468 HPH917468:HPK917468 HFL917468:HFO917468 GVP917468:GVS917468 GLT917468:GLW917468 GBX917468:GCA917468 FSB917468:FSE917468 FIF917468:FII917468 EYJ917468:EYM917468 EON917468:EOQ917468 EER917468:EEU917468 DUV917468:DUY917468 DKZ917468:DLC917468 DBD917468:DBG917468 CRH917468:CRK917468 CHL917468:CHO917468 BXP917468:BXS917468 BNT917468:BNW917468 BDX917468:BEA917468 AUB917468:AUE917468 AKF917468:AKI917468 AAJ917468:AAM917468 QN917468:QQ917468 GR917468:GU917468 WTD851932:WTG851932 WJH851932:WJK851932 VZL851932:VZO851932 VPP851932:VPS851932 VFT851932:VFW851932 UVX851932:UWA851932 UMB851932:UME851932 UCF851932:UCI851932 TSJ851932:TSM851932 TIN851932:TIQ851932 SYR851932:SYU851932 SOV851932:SOY851932 SEZ851932:SFC851932 RVD851932:RVG851932 RLH851932:RLK851932 RBL851932:RBO851932 QRP851932:QRS851932 QHT851932:QHW851932 PXX851932:PYA851932 POB851932:POE851932 PEF851932:PEI851932 OUJ851932:OUM851932 OKN851932:OKQ851932 OAR851932:OAU851932 NQV851932:NQY851932 NGZ851932:NHC851932 MXD851932:MXG851932 MNH851932:MNK851932 MDL851932:MDO851932 LTP851932:LTS851932 LJT851932:LJW851932 KZX851932:LAA851932 KQB851932:KQE851932 KGF851932:KGI851932 JWJ851932:JWM851932 JMN851932:JMQ851932 JCR851932:JCU851932 ISV851932:ISY851932 IIZ851932:IJC851932 HZD851932:HZG851932 HPH851932:HPK851932 HFL851932:HFO851932 GVP851932:GVS851932 GLT851932:GLW851932 GBX851932:GCA851932 FSB851932:FSE851932 FIF851932:FII851932 EYJ851932:EYM851932 EON851932:EOQ851932 EER851932:EEU851932 DUV851932:DUY851932 DKZ851932:DLC851932 DBD851932:DBG851932 CRH851932:CRK851932 CHL851932:CHO851932 BXP851932:BXS851932 BNT851932:BNW851932 BDX851932:BEA851932 AUB851932:AUE851932 AKF851932:AKI851932 AAJ851932:AAM851932 QN851932:QQ851932 GR851932:GU851932 WTD786396:WTG786396 WJH786396:WJK786396 VZL786396:VZO786396 VPP786396:VPS786396 VFT786396:VFW786396 UVX786396:UWA786396 UMB786396:UME786396 UCF786396:UCI786396 TSJ786396:TSM786396 TIN786396:TIQ786396 SYR786396:SYU786396 SOV786396:SOY786396 SEZ786396:SFC786396 RVD786396:RVG786396 RLH786396:RLK786396 RBL786396:RBO786396 QRP786396:QRS786396 QHT786396:QHW786396 PXX786396:PYA786396 POB786396:POE786396 PEF786396:PEI786396 OUJ786396:OUM786396 OKN786396:OKQ786396 OAR786396:OAU786396 NQV786396:NQY786396 NGZ786396:NHC786396 MXD786396:MXG786396 MNH786396:MNK786396 MDL786396:MDO786396 LTP786396:LTS786396 LJT786396:LJW786396 KZX786396:LAA786396 KQB786396:KQE786396 KGF786396:KGI786396 JWJ786396:JWM786396 JMN786396:JMQ786396 JCR786396:JCU786396 ISV786396:ISY786396 IIZ786396:IJC786396 HZD786396:HZG786396 HPH786396:HPK786396 HFL786396:HFO786396 GVP786396:GVS786396 GLT786396:GLW786396 GBX786396:GCA786396 FSB786396:FSE786396 FIF786396:FII786396 EYJ786396:EYM786396 EON786396:EOQ786396 EER786396:EEU786396 DUV786396:DUY786396 DKZ786396:DLC786396 DBD786396:DBG786396 CRH786396:CRK786396 CHL786396:CHO786396 BXP786396:BXS786396 BNT786396:BNW786396 BDX786396:BEA786396 AUB786396:AUE786396 AKF786396:AKI786396 AAJ786396:AAM786396 QN786396:QQ786396 GR786396:GU786396 WTD720860:WTG720860 WJH720860:WJK720860 VZL720860:VZO720860 VPP720860:VPS720860 VFT720860:VFW720860 UVX720860:UWA720860 UMB720860:UME720860 UCF720860:UCI720860 TSJ720860:TSM720860 TIN720860:TIQ720860 SYR720860:SYU720860 SOV720860:SOY720860 SEZ720860:SFC720860 RVD720860:RVG720860 RLH720860:RLK720860 RBL720860:RBO720860 QRP720860:QRS720860 QHT720860:QHW720860 PXX720860:PYA720860 POB720860:POE720860 PEF720860:PEI720860 OUJ720860:OUM720860 OKN720860:OKQ720860 OAR720860:OAU720860 NQV720860:NQY720860 NGZ720860:NHC720860 MXD720860:MXG720860 MNH720860:MNK720860 MDL720860:MDO720860 LTP720860:LTS720860 LJT720860:LJW720860 KZX720860:LAA720860 KQB720860:KQE720860 KGF720860:KGI720860 JWJ720860:JWM720860 JMN720860:JMQ720860 JCR720860:JCU720860 ISV720860:ISY720860 IIZ720860:IJC720860 HZD720860:HZG720860 HPH720860:HPK720860 HFL720860:HFO720860 GVP720860:GVS720860 GLT720860:GLW720860 GBX720860:GCA720860 FSB720860:FSE720860 FIF720860:FII720860 EYJ720860:EYM720860 EON720860:EOQ720860 EER720860:EEU720860 DUV720860:DUY720860 DKZ720860:DLC720860 DBD720860:DBG720860 CRH720860:CRK720860 CHL720860:CHO720860 BXP720860:BXS720860 BNT720860:BNW720860 BDX720860:BEA720860 AUB720860:AUE720860 AKF720860:AKI720860 AAJ720860:AAM720860 QN720860:QQ720860 GR720860:GU720860 WTD655324:WTG655324 WJH655324:WJK655324 VZL655324:VZO655324 VPP655324:VPS655324 VFT655324:VFW655324 UVX655324:UWA655324 UMB655324:UME655324 UCF655324:UCI655324 TSJ655324:TSM655324 TIN655324:TIQ655324 SYR655324:SYU655324 SOV655324:SOY655324 SEZ655324:SFC655324 RVD655324:RVG655324 RLH655324:RLK655324 RBL655324:RBO655324 QRP655324:QRS655324 QHT655324:QHW655324 PXX655324:PYA655324 POB655324:POE655324 PEF655324:PEI655324 OUJ655324:OUM655324 OKN655324:OKQ655324 OAR655324:OAU655324 NQV655324:NQY655324 NGZ655324:NHC655324 MXD655324:MXG655324 MNH655324:MNK655324 MDL655324:MDO655324 LTP655324:LTS655324 LJT655324:LJW655324 KZX655324:LAA655324 KQB655324:KQE655324 KGF655324:KGI655324 JWJ655324:JWM655324 JMN655324:JMQ655324 JCR655324:JCU655324 ISV655324:ISY655324 IIZ655324:IJC655324 HZD655324:HZG655324 HPH655324:HPK655324 HFL655324:HFO655324 GVP655324:GVS655324 GLT655324:GLW655324 GBX655324:GCA655324 FSB655324:FSE655324 FIF655324:FII655324 EYJ655324:EYM655324 EON655324:EOQ655324 EER655324:EEU655324 DUV655324:DUY655324 DKZ655324:DLC655324 DBD655324:DBG655324 CRH655324:CRK655324 CHL655324:CHO655324 BXP655324:BXS655324 BNT655324:BNW655324 BDX655324:BEA655324 AUB655324:AUE655324 AKF655324:AKI655324 AAJ655324:AAM655324 QN655324:QQ655324 GR655324:GU655324 WTD589788:WTG589788 WJH589788:WJK589788 VZL589788:VZO589788 VPP589788:VPS589788 VFT589788:VFW589788 UVX589788:UWA589788 UMB589788:UME589788 UCF589788:UCI589788 TSJ589788:TSM589788 TIN589788:TIQ589788 SYR589788:SYU589788 SOV589788:SOY589788 SEZ589788:SFC589788 RVD589788:RVG589788 RLH589788:RLK589788 RBL589788:RBO589788 QRP589788:QRS589788 QHT589788:QHW589788 PXX589788:PYA589788 POB589788:POE589788 PEF589788:PEI589788 OUJ589788:OUM589788 OKN589788:OKQ589788 OAR589788:OAU589788 NQV589788:NQY589788 NGZ589788:NHC589788 MXD589788:MXG589788 MNH589788:MNK589788 MDL589788:MDO589788 LTP589788:LTS589788 LJT589788:LJW589788 KZX589788:LAA589788 KQB589788:KQE589788 KGF589788:KGI589788 JWJ589788:JWM589788 JMN589788:JMQ589788 JCR589788:JCU589788 ISV589788:ISY589788 IIZ589788:IJC589788 HZD589788:HZG589788 HPH589788:HPK589788 HFL589788:HFO589788 GVP589788:GVS589788 GLT589788:GLW589788 GBX589788:GCA589788 FSB589788:FSE589788 FIF589788:FII589788 EYJ589788:EYM589788 EON589788:EOQ589788 EER589788:EEU589788 DUV589788:DUY589788 DKZ589788:DLC589788 DBD589788:DBG589788 CRH589788:CRK589788 CHL589788:CHO589788 BXP589788:BXS589788 BNT589788:BNW589788 BDX589788:BEA589788 AUB589788:AUE589788 AKF589788:AKI589788 AAJ589788:AAM589788 QN589788:QQ589788 GR589788:GU589788 WTD524252:WTG524252 WJH524252:WJK524252 VZL524252:VZO524252 VPP524252:VPS524252 VFT524252:VFW524252 UVX524252:UWA524252 UMB524252:UME524252 UCF524252:UCI524252 TSJ524252:TSM524252 TIN524252:TIQ524252 SYR524252:SYU524252 SOV524252:SOY524252 SEZ524252:SFC524252 RVD524252:RVG524252 RLH524252:RLK524252 RBL524252:RBO524252 QRP524252:QRS524252 QHT524252:QHW524252 PXX524252:PYA524252 POB524252:POE524252 PEF524252:PEI524252 OUJ524252:OUM524252 OKN524252:OKQ524252 OAR524252:OAU524252 NQV524252:NQY524252 NGZ524252:NHC524252 MXD524252:MXG524252 MNH524252:MNK524252 MDL524252:MDO524252 LTP524252:LTS524252 LJT524252:LJW524252 KZX524252:LAA524252 KQB524252:KQE524252 KGF524252:KGI524252 JWJ524252:JWM524252 JMN524252:JMQ524252 JCR524252:JCU524252 ISV524252:ISY524252 IIZ524252:IJC524252 HZD524252:HZG524252 HPH524252:HPK524252 HFL524252:HFO524252 GVP524252:GVS524252 GLT524252:GLW524252 GBX524252:GCA524252 FSB524252:FSE524252 FIF524252:FII524252 EYJ524252:EYM524252 EON524252:EOQ524252 EER524252:EEU524252 DUV524252:DUY524252 DKZ524252:DLC524252 DBD524252:DBG524252 CRH524252:CRK524252 CHL524252:CHO524252 BXP524252:BXS524252 BNT524252:BNW524252 BDX524252:BEA524252 AUB524252:AUE524252 AKF524252:AKI524252 AAJ524252:AAM524252 QN524252:QQ524252 GR524252:GU524252 WTD458716:WTG458716 WJH458716:WJK458716 VZL458716:VZO458716 VPP458716:VPS458716 VFT458716:VFW458716 UVX458716:UWA458716 UMB458716:UME458716 UCF458716:UCI458716 TSJ458716:TSM458716 TIN458716:TIQ458716 SYR458716:SYU458716 SOV458716:SOY458716 SEZ458716:SFC458716 RVD458716:RVG458716 RLH458716:RLK458716 RBL458716:RBO458716 QRP458716:QRS458716 QHT458716:QHW458716 PXX458716:PYA458716 POB458716:POE458716 PEF458716:PEI458716 OUJ458716:OUM458716 OKN458716:OKQ458716 OAR458716:OAU458716 NQV458716:NQY458716 NGZ458716:NHC458716 MXD458716:MXG458716 MNH458716:MNK458716 MDL458716:MDO458716 LTP458716:LTS458716 LJT458716:LJW458716 KZX458716:LAA458716 KQB458716:KQE458716 KGF458716:KGI458716 JWJ458716:JWM458716 JMN458716:JMQ458716 JCR458716:JCU458716 ISV458716:ISY458716 IIZ458716:IJC458716 HZD458716:HZG458716 HPH458716:HPK458716 HFL458716:HFO458716 GVP458716:GVS458716 GLT458716:GLW458716 GBX458716:GCA458716 FSB458716:FSE458716 FIF458716:FII458716 EYJ458716:EYM458716 EON458716:EOQ458716 EER458716:EEU458716 DUV458716:DUY458716 DKZ458716:DLC458716 DBD458716:DBG458716 CRH458716:CRK458716 CHL458716:CHO458716 BXP458716:BXS458716 BNT458716:BNW458716 BDX458716:BEA458716 AUB458716:AUE458716 AKF458716:AKI458716 AAJ458716:AAM458716 QN458716:QQ458716 GR458716:GU458716 WTD393180:WTG393180 WJH393180:WJK393180 VZL393180:VZO393180 VPP393180:VPS393180 VFT393180:VFW393180 UVX393180:UWA393180 UMB393180:UME393180 UCF393180:UCI393180 TSJ393180:TSM393180 TIN393180:TIQ393180 SYR393180:SYU393180 SOV393180:SOY393180 SEZ393180:SFC393180 RVD393180:RVG393180 RLH393180:RLK393180 RBL393180:RBO393180 QRP393180:QRS393180 QHT393180:QHW393180 PXX393180:PYA393180 POB393180:POE393180 PEF393180:PEI393180 OUJ393180:OUM393180 OKN393180:OKQ393180 OAR393180:OAU393180 NQV393180:NQY393180 NGZ393180:NHC393180 MXD393180:MXG393180 MNH393180:MNK393180 MDL393180:MDO393180 LTP393180:LTS393180 LJT393180:LJW393180 KZX393180:LAA393180 KQB393180:KQE393180 KGF393180:KGI393180 JWJ393180:JWM393180 JMN393180:JMQ393180 JCR393180:JCU393180 ISV393180:ISY393180 IIZ393180:IJC393180 HZD393180:HZG393180 HPH393180:HPK393180 HFL393180:HFO393180 GVP393180:GVS393180 GLT393180:GLW393180 GBX393180:GCA393180 FSB393180:FSE393180 FIF393180:FII393180 EYJ393180:EYM393180 EON393180:EOQ393180 EER393180:EEU393180 DUV393180:DUY393180 DKZ393180:DLC393180 DBD393180:DBG393180 CRH393180:CRK393180 CHL393180:CHO393180 BXP393180:BXS393180 BNT393180:BNW393180 BDX393180:BEA393180 AUB393180:AUE393180 AKF393180:AKI393180 AAJ393180:AAM393180 QN393180:QQ393180 GR393180:GU393180 WTD327644:WTG327644 WJH327644:WJK327644 VZL327644:VZO327644 VPP327644:VPS327644 VFT327644:VFW327644 UVX327644:UWA327644 UMB327644:UME327644 UCF327644:UCI327644 TSJ327644:TSM327644 TIN327644:TIQ327644 SYR327644:SYU327644 SOV327644:SOY327644 SEZ327644:SFC327644 RVD327644:RVG327644 RLH327644:RLK327644 RBL327644:RBO327644 QRP327644:QRS327644 QHT327644:QHW327644 PXX327644:PYA327644 POB327644:POE327644 PEF327644:PEI327644 OUJ327644:OUM327644 OKN327644:OKQ327644 OAR327644:OAU327644 NQV327644:NQY327644 NGZ327644:NHC327644 MXD327644:MXG327644 MNH327644:MNK327644 MDL327644:MDO327644 LTP327644:LTS327644 LJT327644:LJW327644 KZX327644:LAA327644 KQB327644:KQE327644 KGF327644:KGI327644 JWJ327644:JWM327644 JMN327644:JMQ327644 JCR327644:JCU327644 ISV327644:ISY327644 IIZ327644:IJC327644 HZD327644:HZG327644 HPH327644:HPK327644 HFL327644:HFO327644 GVP327644:GVS327644 GLT327644:GLW327644 GBX327644:GCA327644 FSB327644:FSE327644 FIF327644:FII327644 EYJ327644:EYM327644 EON327644:EOQ327644 EER327644:EEU327644 DUV327644:DUY327644 DKZ327644:DLC327644 DBD327644:DBG327644 CRH327644:CRK327644 CHL327644:CHO327644 BXP327644:BXS327644 BNT327644:BNW327644 BDX327644:BEA327644 AUB327644:AUE327644 AKF327644:AKI327644 AAJ327644:AAM327644 QN327644:QQ327644 GR327644:GU327644 WTD262108:WTG262108 WJH262108:WJK262108 VZL262108:VZO262108 VPP262108:VPS262108 VFT262108:VFW262108 UVX262108:UWA262108 UMB262108:UME262108 UCF262108:UCI262108 TSJ262108:TSM262108 TIN262108:TIQ262108 SYR262108:SYU262108 SOV262108:SOY262108 SEZ262108:SFC262108 RVD262108:RVG262108 RLH262108:RLK262108 RBL262108:RBO262108 QRP262108:QRS262108 QHT262108:QHW262108 PXX262108:PYA262108 POB262108:POE262108 PEF262108:PEI262108 OUJ262108:OUM262108 OKN262108:OKQ262108 OAR262108:OAU262108 NQV262108:NQY262108 NGZ262108:NHC262108 MXD262108:MXG262108 MNH262108:MNK262108 MDL262108:MDO262108 LTP262108:LTS262108 LJT262108:LJW262108 KZX262108:LAA262108 KQB262108:KQE262108 KGF262108:KGI262108 JWJ262108:JWM262108 JMN262108:JMQ262108 JCR262108:JCU262108 ISV262108:ISY262108 IIZ262108:IJC262108 HZD262108:HZG262108 HPH262108:HPK262108 HFL262108:HFO262108 GVP262108:GVS262108 GLT262108:GLW262108 GBX262108:GCA262108 FSB262108:FSE262108 FIF262108:FII262108 EYJ262108:EYM262108 EON262108:EOQ262108 EER262108:EEU262108 DUV262108:DUY262108 DKZ262108:DLC262108 DBD262108:DBG262108 CRH262108:CRK262108 CHL262108:CHO262108 BXP262108:BXS262108 BNT262108:BNW262108 BDX262108:BEA262108 AUB262108:AUE262108 AKF262108:AKI262108 AAJ262108:AAM262108 QN262108:QQ262108 GR262108:GU262108 WTD196572:WTG196572 WJH196572:WJK196572 VZL196572:VZO196572 VPP196572:VPS196572 VFT196572:VFW196572 UVX196572:UWA196572 UMB196572:UME196572 UCF196572:UCI196572 TSJ196572:TSM196572 TIN196572:TIQ196572 SYR196572:SYU196572 SOV196572:SOY196572 SEZ196572:SFC196572 RVD196572:RVG196572 RLH196572:RLK196572 RBL196572:RBO196572 QRP196572:QRS196572 QHT196572:QHW196572 PXX196572:PYA196572 POB196572:POE196572 PEF196572:PEI196572 OUJ196572:OUM196572 OKN196572:OKQ196572 OAR196572:OAU196572 NQV196572:NQY196572 NGZ196572:NHC196572 MXD196572:MXG196572 MNH196572:MNK196572 MDL196572:MDO196572 LTP196572:LTS196572 LJT196572:LJW196572 KZX196572:LAA196572 KQB196572:KQE196572 KGF196572:KGI196572 JWJ196572:JWM196572 JMN196572:JMQ196572 JCR196572:JCU196572 ISV196572:ISY196572 IIZ196572:IJC196572 HZD196572:HZG196572 HPH196572:HPK196572 HFL196572:HFO196572 GVP196572:GVS196572 GLT196572:GLW196572 GBX196572:GCA196572 FSB196572:FSE196572 FIF196572:FII196572 EYJ196572:EYM196572 EON196572:EOQ196572 EER196572:EEU196572 DUV196572:DUY196572 DKZ196572:DLC196572 DBD196572:DBG196572 CRH196572:CRK196572 CHL196572:CHO196572 BXP196572:BXS196572 BNT196572:BNW196572 BDX196572:BEA196572 AUB196572:AUE196572 AKF196572:AKI196572 AAJ196572:AAM196572 QN196572:QQ196572 GR196572:GU196572 WTD131036:WTG131036 WJH131036:WJK131036 VZL131036:VZO131036 VPP131036:VPS131036 VFT131036:VFW131036 UVX131036:UWA131036 UMB131036:UME131036 UCF131036:UCI131036 TSJ131036:TSM131036 TIN131036:TIQ131036 SYR131036:SYU131036 SOV131036:SOY131036 SEZ131036:SFC131036 RVD131036:RVG131036 RLH131036:RLK131036 RBL131036:RBO131036 QRP131036:QRS131036 QHT131036:QHW131036 PXX131036:PYA131036 POB131036:POE131036 PEF131036:PEI131036 OUJ131036:OUM131036 OKN131036:OKQ131036 OAR131036:OAU131036 NQV131036:NQY131036 NGZ131036:NHC131036 MXD131036:MXG131036 MNH131036:MNK131036 MDL131036:MDO131036 LTP131036:LTS131036 LJT131036:LJW131036 KZX131036:LAA131036 KQB131036:KQE131036 KGF131036:KGI131036 JWJ131036:JWM131036 JMN131036:JMQ131036 JCR131036:JCU131036 ISV131036:ISY131036 IIZ131036:IJC131036 HZD131036:HZG131036 HPH131036:HPK131036 HFL131036:HFO131036 GVP131036:GVS131036 GLT131036:GLW131036 GBX131036:GCA131036 FSB131036:FSE131036 FIF131036:FII131036 EYJ131036:EYM131036 EON131036:EOQ131036 EER131036:EEU131036 DUV131036:DUY131036 DKZ131036:DLC131036 DBD131036:DBG131036 CRH131036:CRK131036 CHL131036:CHO131036 BXP131036:BXS131036 BNT131036:BNW131036 BDX131036:BEA131036 AUB131036:AUE131036 AKF131036:AKI131036 AAJ131036:AAM131036 QN131036:QQ131036 GR131036:GU131036 WTD65500:WTG65500 WJH65500:WJK65500 VZL65500:VZO65500 VPP65500:VPS65500 VFT65500:VFW65500 UVX65500:UWA65500 UMB65500:UME65500 UCF65500:UCI65500 TSJ65500:TSM65500 TIN65500:TIQ65500 SYR65500:SYU65500 SOV65500:SOY65500 SEZ65500:SFC65500 RVD65500:RVG65500 RLH65500:RLK65500 RBL65500:RBO65500 QRP65500:QRS65500 QHT65500:QHW65500 PXX65500:PYA65500 POB65500:POE65500 PEF65500:PEI65500 OUJ65500:OUM65500 OKN65500:OKQ65500 OAR65500:OAU65500 NQV65500:NQY65500 NGZ65500:NHC65500 MXD65500:MXG65500 MNH65500:MNK65500 MDL65500:MDO65500 LTP65500:LTS65500 LJT65500:LJW65500 KZX65500:LAA65500 KQB65500:KQE65500 KGF65500:KGI65500 JWJ65500:JWM65500 JMN65500:JMQ65500 JCR65500:JCU65500 ISV65500:ISY65500 IIZ65500:IJC65500 HZD65500:HZG65500 HPH65500:HPK65500 HFL65500:HFO65500 GVP65500:GVS65500 GLT65500:GLW65500 GBX65500:GCA65500 FSB65500:FSE65500 FIF65500:FII65500 EYJ65500:EYM65500 EON65500:EOQ65500 EER65500:EEU65500 DUV65500:DUY65500 DKZ65500:DLC65500 DBD65500:DBG65500 CRH65500:CRK65500 CHL65500:CHO65500 BXP65500:BXS65500 BNT65500:BNW65500 BDX65500:BEA65500 AUB65500:AUE65500 AKF65500:AKI65500 AAJ65500:AAM65500 QN65500:QQ65500 GR65500:GU65500 E131036 E196572 E262108 E327644 E393180 E458716 E524252 E589788 E655324 E720860 E786396 E851932 E917468 E983004 E65500" xr:uid="{74F24EFD-7A74-405F-8434-B43E1C665377}">
      <formula1>#REF!</formula1>
    </dataValidation>
    <dataValidation type="list" allowBlank="1" showInputMessage="1" showErrorMessage="1" sqref="WTB983002:WTC983002 GP65498:GQ65498 QL65498:QM65498 AAH65498:AAI65498 AKD65498:AKE65498 ATZ65498:AUA65498 BDV65498:BDW65498 BNR65498:BNS65498 BXN65498:BXO65498 CHJ65498:CHK65498 CRF65498:CRG65498 DBB65498:DBC65498 DKX65498:DKY65498 DUT65498:DUU65498 EEP65498:EEQ65498 EOL65498:EOM65498 EYH65498:EYI65498 FID65498:FIE65498 FRZ65498:FSA65498 GBV65498:GBW65498 GLR65498:GLS65498 GVN65498:GVO65498 HFJ65498:HFK65498 HPF65498:HPG65498 HZB65498:HZC65498 IIX65498:IIY65498 IST65498:ISU65498 JCP65498:JCQ65498 JML65498:JMM65498 JWH65498:JWI65498 KGD65498:KGE65498 KPZ65498:KQA65498 KZV65498:KZW65498 LJR65498:LJS65498 LTN65498:LTO65498 MDJ65498:MDK65498 MNF65498:MNG65498 MXB65498:MXC65498 NGX65498:NGY65498 NQT65498:NQU65498 OAP65498:OAQ65498 OKL65498:OKM65498 OUH65498:OUI65498 PED65498:PEE65498 PNZ65498:POA65498 PXV65498:PXW65498 QHR65498:QHS65498 QRN65498:QRO65498 RBJ65498:RBK65498 RLF65498:RLG65498 RVB65498:RVC65498 SEX65498:SEY65498 SOT65498:SOU65498 SYP65498:SYQ65498 TIL65498:TIM65498 TSH65498:TSI65498 UCD65498:UCE65498 ULZ65498:UMA65498 UVV65498:UVW65498 VFR65498:VFS65498 VPN65498:VPO65498 VZJ65498:VZK65498 WJF65498:WJG65498 WTB65498:WTC65498 C131034:D131034 GP131034:GQ131034 QL131034:QM131034 AAH131034:AAI131034 AKD131034:AKE131034 ATZ131034:AUA131034 BDV131034:BDW131034 BNR131034:BNS131034 BXN131034:BXO131034 CHJ131034:CHK131034 CRF131034:CRG131034 DBB131034:DBC131034 DKX131034:DKY131034 DUT131034:DUU131034 EEP131034:EEQ131034 EOL131034:EOM131034 EYH131034:EYI131034 FID131034:FIE131034 FRZ131034:FSA131034 GBV131034:GBW131034 GLR131034:GLS131034 GVN131034:GVO131034 HFJ131034:HFK131034 HPF131034:HPG131034 HZB131034:HZC131034 IIX131034:IIY131034 IST131034:ISU131034 JCP131034:JCQ131034 JML131034:JMM131034 JWH131034:JWI131034 KGD131034:KGE131034 KPZ131034:KQA131034 KZV131034:KZW131034 LJR131034:LJS131034 LTN131034:LTO131034 MDJ131034:MDK131034 MNF131034:MNG131034 MXB131034:MXC131034 NGX131034:NGY131034 NQT131034:NQU131034 OAP131034:OAQ131034 OKL131034:OKM131034 OUH131034:OUI131034 PED131034:PEE131034 PNZ131034:POA131034 PXV131034:PXW131034 QHR131034:QHS131034 QRN131034:QRO131034 RBJ131034:RBK131034 RLF131034:RLG131034 RVB131034:RVC131034 SEX131034:SEY131034 SOT131034:SOU131034 SYP131034:SYQ131034 TIL131034:TIM131034 TSH131034:TSI131034 UCD131034:UCE131034 ULZ131034:UMA131034 UVV131034:UVW131034 VFR131034:VFS131034 VPN131034:VPO131034 VZJ131034:VZK131034 WJF131034:WJG131034 WTB131034:WTC131034 C196570:D196570 GP196570:GQ196570 QL196570:QM196570 AAH196570:AAI196570 AKD196570:AKE196570 ATZ196570:AUA196570 BDV196570:BDW196570 BNR196570:BNS196570 BXN196570:BXO196570 CHJ196570:CHK196570 CRF196570:CRG196570 DBB196570:DBC196570 DKX196570:DKY196570 DUT196570:DUU196570 EEP196570:EEQ196570 EOL196570:EOM196570 EYH196570:EYI196570 FID196570:FIE196570 FRZ196570:FSA196570 GBV196570:GBW196570 GLR196570:GLS196570 GVN196570:GVO196570 HFJ196570:HFK196570 HPF196570:HPG196570 HZB196570:HZC196570 IIX196570:IIY196570 IST196570:ISU196570 JCP196570:JCQ196570 JML196570:JMM196570 JWH196570:JWI196570 KGD196570:KGE196570 KPZ196570:KQA196570 KZV196570:KZW196570 LJR196570:LJS196570 LTN196570:LTO196570 MDJ196570:MDK196570 MNF196570:MNG196570 MXB196570:MXC196570 NGX196570:NGY196570 NQT196570:NQU196570 OAP196570:OAQ196570 OKL196570:OKM196570 OUH196570:OUI196570 PED196570:PEE196570 PNZ196570:POA196570 PXV196570:PXW196570 QHR196570:QHS196570 QRN196570:QRO196570 RBJ196570:RBK196570 RLF196570:RLG196570 RVB196570:RVC196570 SEX196570:SEY196570 SOT196570:SOU196570 SYP196570:SYQ196570 TIL196570:TIM196570 TSH196570:TSI196570 UCD196570:UCE196570 ULZ196570:UMA196570 UVV196570:UVW196570 VFR196570:VFS196570 VPN196570:VPO196570 VZJ196570:VZK196570 WJF196570:WJG196570 WTB196570:WTC196570 C262106:D262106 GP262106:GQ262106 QL262106:QM262106 AAH262106:AAI262106 AKD262106:AKE262106 ATZ262106:AUA262106 BDV262106:BDW262106 BNR262106:BNS262106 BXN262106:BXO262106 CHJ262106:CHK262106 CRF262106:CRG262106 DBB262106:DBC262106 DKX262106:DKY262106 DUT262106:DUU262106 EEP262106:EEQ262106 EOL262106:EOM262106 EYH262106:EYI262106 FID262106:FIE262106 FRZ262106:FSA262106 GBV262106:GBW262106 GLR262106:GLS262106 GVN262106:GVO262106 HFJ262106:HFK262106 HPF262106:HPG262106 HZB262106:HZC262106 IIX262106:IIY262106 IST262106:ISU262106 JCP262106:JCQ262106 JML262106:JMM262106 JWH262106:JWI262106 KGD262106:KGE262106 KPZ262106:KQA262106 KZV262106:KZW262106 LJR262106:LJS262106 LTN262106:LTO262106 MDJ262106:MDK262106 MNF262106:MNG262106 MXB262106:MXC262106 NGX262106:NGY262106 NQT262106:NQU262106 OAP262106:OAQ262106 OKL262106:OKM262106 OUH262106:OUI262106 PED262106:PEE262106 PNZ262106:POA262106 PXV262106:PXW262106 QHR262106:QHS262106 QRN262106:QRO262106 RBJ262106:RBK262106 RLF262106:RLG262106 RVB262106:RVC262106 SEX262106:SEY262106 SOT262106:SOU262106 SYP262106:SYQ262106 TIL262106:TIM262106 TSH262106:TSI262106 UCD262106:UCE262106 ULZ262106:UMA262106 UVV262106:UVW262106 VFR262106:VFS262106 VPN262106:VPO262106 VZJ262106:VZK262106 WJF262106:WJG262106 WTB262106:WTC262106 C327642:D327642 GP327642:GQ327642 QL327642:QM327642 AAH327642:AAI327642 AKD327642:AKE327642 ATZ327642:AUA327642 BDV327642:BDW327642 BNR327642:BNS327642 BXN327642:BXO327642 CHJ327642:CHK327642 CRF327642:CRG327642 DBB327642:DBC327642 DKX327642:DKY327642 DUT327642:DUU327642 EEP327642:EEQ327642 EOL327642:EOM327642 EYH327642:EYI327642 FID327642:FIE327642 FRZ327642:FSA327642 GBV327642:GBW327642 GLR327642:GLS327642 GVN327642:GVO327642 HFJ327642:HFK327642 HPF327642:HPG327642 HZB327642:HZC327642 IIX327642:IIY327642 IST327642:ISU327642 JCP327642:JCQ327642 JML327642:JMM327642 JWH327642:JWI327642 KGD327642:KGE327642 KPZ327642:KQA327642 KZV327642:KZW327642 LJR327642:LJS327642 LTN327642:LTO327642 MDJ327642:MDK327642 MNF327642:MNG327642 MXB327642:MXC327642 NGX327642:NGY327642 NQT327642:NQU327642 OAP327642:OAQ327642 OKL327642:OKM327642 OUH327642:OUI327642 PED327642:PEE327642 PNZ327642:POA327642 PXV327642:PXW327642 QHR327642:QHS327642 QRN327642:QRO327642 RBJ327642:RBK327642 RLF327642:RLG327642 RVB327642:RVC327642 SEX327642:SEY327642 SOT327642:SOU327642 SYP327642:SYQ327642 TIL327642:TIM327642 TSH327642:TSI327642 UCD327642:UCE327642 ULZ327642:UMA327642 UVV327642:UVW327642 VFR327642:VFS327642 VPN327642:VPO327642 VZJ327642:VZK327642 WJF327642:WJG327642 WTB327642:WTC327642 C393178:D393178 GP393178:GQ393178 QL393178:QM393178 AAH393178:AAI393178 AKD393178:AKE393178 ATZ393178:AUA393178 BDV393178:BDW393178 BNR393178:BNS393178 BXN393178:BXO393178 CHJ393178:CHK393178 CRF393178:CRG393178 DBB393178:DBC393178 DKX393178:DKY393178 DUT393178:DUU393178 EEP393178:EEQ393178 EOL393178:EOM393178 EYH393178:EYI393178 FID393178:FIE393178 FRZ393178:FSA393178 GBV393178:GBW393178 GLR393178:GLS393178 GVN393178:GVO393178 HFJ393178:HFK393178 HPF393178:HPG393178 HZB393178:HZC393178 IIX393178:IIY393178 IST393178:ISU393178 JCP393178:JCQ393178 JML393178:JMM393178 JWH393178:JWI393178 KGD393178:KGE393178 KPZ393178:KQA393178 KZV393178:KZW393178 LJR393178:LJS393178 LTN393178:LTO393178 MDJ393178:MDK393178 MNF393178:MNG393178 MXB393178:MXC393178 NGX393178:NGY393178 NQT393178:NQU393178 OAP393178:OAQ393178 OKL393178:OKM393178 OUH393178:OUI393178 PED393178:PEE393178 PNZ393178:POA393178 PXV393178:PXW393178 QHR393178:QHS393178 QRN393178:QRO393178 RBJ393178:RBK393178 RLF393178:RLG393178 RVB393178:RVC393178 SEX393178:SEY393178 SOT393178:SOU393178 SYP393178:SYQ393178 TIL393178:TIM393178 TSH393178:TSI393178 UCD393178:UCE393178 ULZ393178:UMA393178 UVV393178:UVW393178 VFR393178:VFS393178 VPN393178:VPO393178 VZJ393178:VZK393178 WJF393178:WJG393178 WTB393178:WTC393178 C458714:D458714 GP458714:GQ458714 QL458714:QM458714 AAH458714:AAI458714 AKD458714:AKE458714 ATZ458714:AUA458714 BDV458714:BDW458714 BNR458714:BNS458714 BXN458714:BXO458714 CHJ458714:CHK458714 CRF458714:CRG458714 DBB458714:DBC458714 DKX458714:DKY458714 DUT458714:DUU458714 EEP458714:EEQ458714 EOL458714:EOM458714 EYH458714:EYI458714 FID458714:FIE458714 FRZ458714:FSA458714 GBV458714:GBW458714 GLR458714:GLS458714 GVN458714:GVO458714 HFJ458714:HFK458714 HPF458714:HPG458714 HZB458714:HZC458714 IIX458714:IIY458714 IST458714:ISU458714 JCP458714:JCQ458714 JML458714:JMM458714 JWH458714:JWI458714 KGD458714:KGE458714 KPZ458714:KQA458714 KZV458714:KZW458714 LJR458714:LJS458714 LTN458714:LTO458714 MDJ458714:MDK458714 MNF458714:MNG458714 MXB458714:MXC458714 NGX458714:NGY458714 NQT458714:NQU458714 OAP458714:OAQ458714 OKL458714:OKM458714 OUH458714:OUI458714 PED458714:PEE458714 PNZ458714:POA458714 PXV458714:PXW458714 QHR458714:QHS458714 QRN458714:QRO458714 RBJ458714:RBK458714 RLF458714:RLG458714 RVB458714:RVC458714 SEX458714:SEY458714 SOT458714:SOU458714 SYP458714:SYQ458714 TIL458714:TIM458714 TSH458714:TSI458714 UCD458714:UCE458714 ULZ458714:UMA458714 UVV458714:UVW458714 VFR458714:VFS458714 VPN458714:VPO458714 VZJ458714:VZK458714 WJF458714:WJG458714 WTB458714:WTC458714 C524250:D524250 GP524250:GQ524250 QL524250:QM524250 AAH524250:AAI524250 AKD524250:AKE524250 ATZ524250:AUA524250 BDV524250:BDW524250 BNR524250:BNS524250 BXN524250:BXO524250 CHJ524250:CHK524250 CRF524250:CRG524250 DBB524250:DBC524250 DKX524250:DKY524250 DUT524250:DUU524250 EEP524250:EEQ524250 EOL524250:EOM524250 EYH524250:EYI524250 FID524250:FIE524250 FRZ524250:FSA524250 GBV524250:GBW524250 GLR524250:GLS524250 GVN524250:GVO524250 HFJ524250:HFK524250 HPF524250:HPG524250 HZB524250:HZC524250 IIX524250:IIY524250 IST524250:ISU524250 JCP524250:JCQ524250 JML524250:JMM524250 JWH524250:JWI524250 KGD524250:KGE524250 KPZ524250:KQA524250 KZV524250:KZW524250 LJR524250:LJS524250 LTN524250:LTO524250 MDJ524250:MDK524250 MNF524250:MNG524250 MXB524250:MXC524250 NGX524250:NGY524250 NQT524250:NQU524250 OAP524250:OAQ524250 OKL524250:OKM524250 OUH524250:OUI524250 PED524250:PEE524250 PNZ524250:POA524250 PXV524250:PXW524250 QHR524250:QHS524250 QRN524250:QRO524250 RBJ524250:RBK524250 RLF524250:RLG524250 RVB524250:RVC524250 SEX524250:SEY524250 SOT524250:SOU524250 SYP524250:SYQ524250 TIL524250:TIM524250 TSH524250:TSI524250 UCD524250:UCE524250 ULZ524250:UMA524250 UVV524250:UVW524250 VFR524250:VFS524250 VPN524250:VPO524250 VZJ524250:VZK524250 WJF524250:WJG524250 WTB524250:WTC524250 C589786:D589786 GP589786:GQ589786 QL589786:QM589786 AAH589786:AAI589786 AKD589786:AKE589786 ATZ589786:AUA589786 BDV589786:BDW589786 BNR589786:BNS589786 BXN589786:BXO589786 CHJ589786:CHK589786 CRF589786:CRG589786 DBB589786:DBC589786 DKX589786:DKY589786 DUT589786:DUU589786 EEP589786:EEQ589786 EOL589786:EOM589786 EYH589786:EYI589786 FID589786:FIE589786 FRZ589786:FSA589786 GBV589786:GBW589786 GLR589786:GLS589786 GVN589786:GVO589786 HFJ589786:HFK589786 HPF589786:HPG589786 HZB589786:HZC589786 IIX589786:IIY589786 IST589786:ISU589786 JCP589786:JCQ589786 JML589786:JMM589786 JWH589786:JWI589786 KGD589786:KGE589786 KPZ589786:KQA589786 KZV589786:KZW589786 LJR589786:LJS589786 LTN589786:LTO589786 MDJ589786:MDK589786 MNF589786:MNG589786 MXB589786:MXC589786 NGX589786:NGY589786 NQT589786:NQU589786 OAP589786:OAQ589786 OKL589786:OKM589786 OUH589786:OUI589786 PED589786:PEE589786 PNZ589786:POA589786 PXV589786:PXW589786 QHR589786:QHS589786 QRN589786:QRO589786 RBJ589786:RBK589786 RLF589786:RLG589786 RVB589786:RVC589786 SEX589786:SEY589786 SOT589786:SOU589786 SYP589786:SYQ589786 TIL589786:TIM589786 TSH589786:TSI589786 UCD589786:UCE589786 ULZ589786:UMA589786 UVV589786:UVW589786 VFR589786:VFS589786 VPN589786:VPO589786 VZJ589786:VZK589786 WJF589786:WJG589786 WTB589786:WTC589786 C655322:D655322 GP655322:GQ655322 QL655322:QM655322 AAH655322:AAI655322 AKD655322:AKE655322 ATZ655322:AUA655322 BDV655322:BDW655322 BNR655322:BNS655322 BXN655322:BXO655322 CHJ655322:CHK655322 CRF655322:CRG655322 DBB655322:DBC655322 DKX655322:DKY655322 DUT655322:DUU655322 EEP655322:EEQ655322 EOL655322:EOM655322 EYH655322:EYI655322 FID655322:FIE655322 FRZ655322:FSA655322 GBV655322:GBW655322 GLR655322:GLS655322 GVN655322:GVO655322 HFJ655322:HFK655322 HPF655322:HPG655322 HZB655322:HZC655322 IIX655322:IIY655322 IST655322:ISU655322 JCP655322:JCQ655322 JML655322:JMM655322 JWH655322:JWI655322 KGD655322:KGE655322 KPZ655322:KQA655322 KZV655322:KZW655322 LJR655322:LJS655322 LTN655322:LTO655322 MDJ655322:MDK655322 MNF655322:MNG655322 MXB655322:MXC655322 NGX655322:NGY655322 NQT655322:NQU655322 OAP655322:OAQ655322 OKL655322:OKM655322 OUH655322:OUI655322 PED655322:PEE655322 PNZ655322:POA655322 PXV655322:PXW655322 QHR655322:QHS655322 QRN655322:QRO655322 RBJ655322:RBK655322 RLF655322:RLG655322 RVB655322:RVC655322 SEX655322:SEY655322 SOT655322:SOU655322 SYP655322:SYQ655322 TIL655322:TIM655322 TSH655322:TSI655322 UCD655322:UCE655322 ULZ655322:UMA655322 UVV655322:UVW655322 VFR655322:VFS655322 VPN655322:VPO655322 VZJ655322:VZK655322 WJF655322:WJG655322 WTB655322:WTC655322 C720858:D720858 GP720858:GQ720858 QL720858:QM720858 AAH720858:AAI720858 AKD720858:AKE720858 ATZ720858:AUA720858 BDV720858:BDW720858 BNR720858:BNS720858 BXN720858:BXO720858 CHJ720858:CHK720858 CRF720858:CRG720858 DBB720858:DBC720858 DKX720858:DKY720858 DUT720858:DUU720858 EEP720858:EEQ720858 EOL720858:EOM720858 EYH720858:EYI720858 FID720858:FIE720858 FRZ720858:FSA720858 GBV720858:GBW720858 GLR720858:GLS720858 GVN720858:GVO720858 HFJ720858:HFK720858 HPF720858:HPG720858 HZB720858:HZC720858 IIX720858:IIY720858 IST720858:ISU720858 JCP720858:JCQ720858 JML720858:JMM720858 JWH720858:JWI720858 KGD720858:KGE720858 KPZ720858:KQA720858 KZV720858:KZW720858 LJR720858:LJS720858 LTN720858:LTO720858 MDJ720858:MDK720858 MNF720858:MNG720858 MXB720858:MXC720858 NGX720858:NGY720858 NQT720858:NQU720858 OAP720858:OAQ720858 OKL720858:OKM720858 OUH720858:OUI720858 PED720858:PEE720858 PNZ720858:POA720858 PXV720858:PXW720858 QHR720858:QHS720858 QRN720858:QRO720858 RBJ720858:RBK720858 RLF720858:RLG720858 RVB720858:RVC720858 SEX720858:SEY720858 SOT720858:SOU720858 SYP720858:SYQ720858 TIL720858:TIM720858 TSH720858:TSI720858 UCD720858:UCE720858 ULZ720858:UMA720858 UVV720858:UVW720858 VFR720858:VFS720858 VPN720858:VPO720858 VZJ720858:VZK720858 WJF720858:WJG720858 WTB720858:WTC720858 C786394:D786394 GP786394:GQ786394 QL786394:QM786394 AAH786394:AAI786394 AKD786394:AKE786394 ATZ786394:AUA786394 BDV786394:BDW786394 BNR786394:BNS786394 BXN786394:BXO786394 CHJ786394:CHK786394 CRF786394:CRG786394 DBB786394:DBC786394 DKX786394:DKY786394 DUT786394:DUU786394 EEP786394:EEQ786394 EOL786394:EOM786394 EYH786394:EYI786394 FID786394:FIE786394 FRZ786394:FSA786394 GBV786394:GBW786394 GLR786394:GLS786394 GVN786394:GVO786394 HFJ786394:HFK786394 HPF786394:HPG786394 HZB786394:HZC786394 IIX786394:IIY786394 IST786394:ISU786394 JCP786394:JCQ786394 JML786394:JMM786394 JWH786394:JWI786394 KGD786394:KGE786394 KPZ786394:KQA786394 KZV786394:KZW786394 LJR786394:LJS786394 LTN786394:LTO786394 MDJ786394:MDK786394 MNF786394:MNG786394 MXB786394:MXC786394 NGX786394:NGY786394 NQT786394:NQU786394 OAP786394:OAQ786394 OKL786394:OKM786394 OUH786394:OUI786394 PED786394:PEE786394 PNZ786394:POA786394 PXV786394:PXW786394 QHR786394:QHS786394 QRN786394:QRO786394 RBJ786394:RBK786394 RLF786394:RLG786394 RVB786394:RVC786394 SEX786394:SEY786394 SOT786394:SOU786394 SYP786394:SYQ786394 TIL786394:TIM786394 TSH786394:TSI786394 UCD786394:UCE786394 ULZ786394:UMA786394 UVV786394:UVW786394 VFR786394:VFS786394 VPN786394:VPO786394 VZJ786394:VZK786394 WJF786394:WJG786394 WTB786394:WTC786394 C851930:D851930 GP851930:GQ851930 QL851930:QM851930 AAH851930:AAI851930 AKD851930:AKE851930 ATZ851930:AUA851930 BDV851930:BDW851930 BNR851930:BNS851930 BXN851930:BXO851930 CHJ851930:CHK851930 CRF851930:CRG851930 DBB851930:DBC851930 DKX851930:DKY851930 DUT851930:DUU851930 EEP851930:EEQ851930 EOL851930:EOM851930 EYH851930:EYI851930 FID851930:FIE851930 FRZ851930:FSA851930 GBV851930:GBW851930 GLR851930:GLS851930 GVN851930:GVO851930 HFJ851930:HFK851930 HPF851930:HPG851930 HZB851930:HZC851930 IIX851930:IIY851930 IST851930:ISU851930 JCP851930:JCQ851930 JML851930:JMM851930 JWH851930:JWI851930 KGD851930:KGE851930 KPZ851930:KQA851930 KZV851930:KZW851930 LJR851930:LJS851930 LTN851930:LTO851930 MDJ851930:MDK851930 MNF851930:MNG851930 MXB851930:MXC851930 NGX851930:NGY851930 NQT851930:NQU851930 OAP851930:OAQ851930 OKL851930:OKM851930 OUH851930:OUI851930 PED851930:PEE851930 PNZ851930:POA851930 PXV851930:PXW851930 QHR851930:QHS851930 QRN851930:QRO851930 RBJ851930:RBK851930 RLF851930:RLG851930 RVB851930:RVC851930 SEX851930:SEY851930 SOT851930:SOU851930 SYP851930:SYQ851930 TIL851930:TIM851930 TSH851930:TSI851930 UCD851930:UCE851930 ULZ851930:UMA851930 UVV851930:UVW851930 VFR851930:VFS851930 VPN851930:VPO851930 VZJ851930:VZK851930 WJF851930:WJG851930 WTB851930:WTC851930 C917466:D917466 GP917466:GQ917466 QL917466:QM917466 AAH917466:AAI917466 AKD917466:AKE917466 ATZ917466:AUA917466 BDV917466:BDW917466 BNR917466:BNS917466 BXN917466:BXO917466 CHJ917466:CHK917466 CRF917466:CRG917466 DBB917466:DBC917466 DKX917466:DKY917466 DUT917466:DUU917466 EEP917466:EEQ917466 EOL917466:EOM917466 EYH917466:EYI917466 FID917466:FIE917466 FRZ917466:FSA917466 GBV917466:GBW917466 GLR917466:GLS917466 GVN917466:GVO917466 HFJ917466:HFK917466 HPF917466:HPG917466 HZB917466:HZC917466 IIX917466:IIY917466 IST917466:ISU917466 JCP917466:JCQ917466 JML917466:JMM917466 JWH917466:JWI917466 KGD917466:KGE917466 KPZ917466:KQA917466 KZV917466:KZW917466 LJR917466:LJS917466 LTN917466:LTO917466 MDJ917466:MDK917466 MNF917466:MNG917466 MXB917466:MXC917466 NGX917466:NGY917466 NQT917466:NQU917466 OAP917466:OAQ917466 OKL917466:OKM917466 OUH917466:OUI917466 PED917466:PEE917466 PNZ917466:POA917466 PXV917466:PXW917466 QHR917466:QHS917466 QRN917466:QRO917466 RBJ917466:RBK917466 RLF917466:RLG917466 RVB917466:RVC917466 SEX917466:SEY917466 SOT917466:SOU917466 SYP917466:SYQ917466 TIL917466:TIM917466 TSH917466:TSI917466 UCD917466:UCE917466 ULZ917466:UMA917466 UVV917466:UVW917466 VFR917466:VFS917466 VPN917466:VPO917466 VZJ917466:VZK917466 WJF917466:WJG917466 WTB917466:WTC917466 C983002:D983002 GP983002:GQ983002 QL983002:QM983002 AAH983002:AAI983002 AKD983002:AKE983002 ATZ983002:AUA983002 BDV983002:BDW983002 BNR983002:BNS983002 BXN983002:BXO983002 CHJ983002:CHK983002 CRF983002:CRG983002 DBB983002:DBC983002 DKX983002:DKY983002 DUT983002:DUU983002 EEP983002:EEQ983002 EOL983002:EOM983002 EYH983002:EYI983002 FID983002:FIE983002 FRZ983002:FSA983002 GBV983002:GBW983002 GLR983002:GLS983002 GVN983002:GVO983002 HFJ983002:HFK983002 HPF983002:HPG983002 HZB983002:HZC983002 IIX983002:IIY983002 IST983002:ISU983002 JCP983002:JCQ983002 JML983002:JMM983002 JWH983002:JWI983002 KGD983002:KGE983002 KPZ983002:KQA983002 KZV983002:KZW983002 LJR983002:LJS983002 LTN983002:LTO983002 MDJ983002:MDK983002 MNF983002:MNG983002 MXB983002:MXC983002 NGX983002:NGY983002 NQT983002:NQU983002 OAP983002:OAQ983002 OKL983002:OKM983002 OUH983002:OUI983002 PED983002:PEE983002 PNZ983002:POA983002 PXV983002:PXW983002 QHR983002:QHS983002 QRN983002:QRO983002 RBJ983002:RBK983002 RLF983002:RLG983002 RVB983002:RVC983002 SEX983002:SEY983002 SOT983002:SOU983002 SYP983002:SYQ983002 TIL983002:TIM983002 TSH983002:TSI983002 UCD983002:UCE983002 ULZ983002:UMA983002 UVV983002:UVW983002 VFR983002:VFS983002 VPN983002:VPO983002 VZJ983002:VZK983002 WJF983002:WJG983002 C65498:D65498 GQ65491 WTC982995 WJG982995 VZK982995 VPO982995 VFS982995 UVW982995 UMA982995 UCE982995 TSI982995 TIM982995 SYQ982995 SOU982995 SEY982995 RVC982995 RLG982995 RBK982995 QRO982995 QHS982995 PXW982995 POA982995 PEE982995 OUI982995 OKM982995 OAQ982995 NQU982995 NGY982995 MXC982995 MNG982995 MDK982995 LTO982995 LJS982995 KZW982995 KQA982995 KGE982995 JWI982995 JMM982995 JCQ982995 ISU982995 IIY982995 HZC982995 HPG982995 HFK982995 GVO982995 GLS982995 GBW982995 FSA982995 FIE982995 EYI982995 EOM982995 EEQ982995 DUU982995 DKY982995 DBC982995 CRG982995 CHK982995 BXO982995 BNS982995 BDW982995 AUA982995 AKE982995 AAI982995 QM982995 GQ982995 D982995 WTC917459 WJG917459 VZK917459 VPO917459 VFS917459 UVW917459 UMA917459 UCE917459 TSI917459 TIM917459 SYQ917459 SOU917459 SEY917459 RVC917459 RLG917459 RBK917459 QRO917459 QHS917459 PXW917459 POA917459 PEE917459 OUI917459 OKM917459 OAQ917459 NQU917459 NGY917459 MXC917459 MNG917459 MDK917459 LTO917459 LJS917459 KZW917459 KQA917459 KGE917459 JWI917459 JMM917459 JCQ917459 ISU917459 IIY917459 HZC917459 HPG917459 HFK917459 GVO917459 GLS917459 GBW917459 FSA917459 FIE917459 EYI917459 EOM917459 EEQ917459 DUU917459 DKY917459 DBC917459 CRG917459 CHK917459 BXO917459 BNS917459 BDW917459 AUA917459 AKE917459 AAI917459 QM917459 GQ917459 D917459 WTC851923 WJG851923 VZK851923 VPO851923 VFS851923 UVW851923 UMA851923 UCE851923 TSI851923 TIM851923 SYQ851923 SOU851923 SEY851923 RVC851923 RLG851923 RBK851923 QRO851923 QHS851923 PXW851923 POA851923 PEE851923 OUI851923 OKM851923 OAQ851923 NQU851923 NGY851923 MXC851923 MNG851923 MDK851923 LTO851923 LJS851923 KZW851923 KQA851923 KGE851923 JWI851923 JMM851923 JCQ851923 ISU851923 IIY851923 HZC851923 HPG851923 HFK851923 GVO851923 GLS851923 GBW851923 FSA851923 FIE851923 EYI851923 EOM851923 EEQ851923 DUU851923 DKY851923 DBC851923 CRG851923 CHK851923 BXO851923 BNS851923 BDW851923 AUA851923 AKE851923 AAI851923 QM851923 GQ851923 D851923 WTC786387 WJG786387 VZK786387 VPO786387 VFS786387 UVW786387 UMA786387 UCE786387 TSI786387 TIM786387 SYQ786387 SOU786387 SEY786387 RVC786387 RLG786387 RBK786387 QRO786387 QHS786387 PXW786387 POA786387 PEE786387 OUI786387 OKM786387 OAQ786387 NQU786387 NGY786387 MXC786387 MNG786387 MDK786387 LTO786387 LJS786387 KZW786387 KQA786387 KGE786387 JWI786387 JMM786387 JCQ786387 ISU786387 IIY786387 HZC786387 HPG786387 HFK786387 GVO786387 GLS786387 GBW786387 FSA786387 FIE786387 EYI786387 EOM786387 EEQ786387 DUU786387 DKY786387 DBC786387 CRG786387 CHK786387 BXO786387 BNS786387 BDW786387 AUA786387 AKE786387 AAI786387 QM786387 GQ786387 D786387 WTC720851 WJG720851 VZK720851 VPO720851 VFS720851 UVW720851 UMA720851 UCE720851 TSI720851 TIM720851 SYQ720851 SOU720851 SEY720851 RVC720851 RLG720851 RBK720851 QRO720851 QHS720851 PXW720851 POA720851 PEE720851 OUI720851 OKM720851 OAQ720851 NQU720851 NGY720851 MXC720851 MNG720851 MDK720851 LTO720851 LJS720851 KZW720851 KQA720851 KGE720851 JWI720851 JMM720851 JCQ720851 ISU720851 IIY720851 HZC720851 HPG720851 HFK720851 GVO720851 GLS720851 GBW720851 FSA720851 FIE720851 EYI720851 EOM720851 EEQ720851 DUU720851 DKY720851 DBC720851 CRG720851 CHK720851 BXO720851 BNS720851 BDW720851 AUA720851 AKE720851 AAI720851 QM720851 GQ720851 D720851 WTC655315 WJG655315 VZK655315 VPO655315 VFS655315 UVW655315 UMA655315 UCE655315 TSI655315 TIM655315 SYQ655315 SOU655315 SEY655315 RVC655315 RLG655315 RBK655315 QRO655315 QHS655315 PXW655315 POA655315 PEE655315 OUI655315 OKM655315 OAQ655315 NQU655315 NGY655315 MXC655315 MNG655315 MDK655315 LTO655315 LJS655315 KZW655315 KQA655315 KGE655315 JWI655315 JMM655315 JCQ655315 ISU655315 IIY655315 HZC655315 HPG655315 HFK655315 GVO655315 GLS655315 GBW655315 FSA655315 FIE655315 EYI655315 EOM655315 EEQ655315 DUU655315 DKY655315 DBC655315 CRG655315 CHK655315 BXO655315 BNS655315 BDW655315 AUA655315 AKE655315 AAI655315 QM655315 GQ655315 D655315 WTC589779 WJG589779 VZK589779 VPO589779 VFS589779 UVW589779 UMA589779 UCE589779 TSI589779 TIM589779 SYQ589779 SOU589779 SEY589779 RVC589779 RLG589779 RBK589779 QRO589779 QHS589779 PXW589779 POA589779 PEE589779 OUI589779 OKM589779 OAQ589779 NQU589779 NGY589779 MXC589779 MNG589779 MDK589779 LTO589779 LJS589779 KZW589779 KQA589779 KGE589779 JWI589779 JMM589779 JCQ589779 ISU589779 IIY589779 HZC589779 HPG589779 HFK589779 GVO589779 GLS589779 GBW589779 FSA589779 FIE589779 EYI589779 EOM589779 EEQ589779 DUU589779 DKY589779 DBC589779 CRG589779 CHK589779 BXO589779 BNS589779 BDW589779 AUA589779 AKE589779 AAI589779 QM589779 GQ589779 D589779 WTC524243 WJG524243 VZK524243 VPO524243 VFS524243 UVW524243 UMA524243 UCE524243 TSI524243 TIM524243 SYQ524243 SOU524243 SEY524243 RVC524243 RLG524243 RBK524243 QRO524243 QHS524243 PXW524243 POA524243 PEE524243 OUI524243 OKM524243 OAQ524243 NQU524243 NGY524243 MXC524243 MNG524243 MDK524243 LTO524243 LJS524243 KZW524243 KQA524243 KGE524243 JWI524243 JMM524243 JCQ524243 ISU524243 IIY524243 HZC524243 HPG524243 HFK524243 GVO524243 GLS524243 GBW524243 FSA524243 FIE524243 EYI524243 EOM524243 EEQ524243 DUU524243 DKY524243 DBC524243 CRG524243 CHK524243 BXO524243 BNS524243 BDW524243 AUA524243 AKE524243 AAI524243 QM524243 GQ524243 D524243 WTC458707 WJG458707 VZK458707 VPO458707 VFS458707 UVW458707 UMA458707 UCE458707 TSI458707 TIM458707 SYQ458707 SOU458707 SEY458707 RVC458707 RLG458707 RBK458707 QRO458707 QHS458707 PXW458707 POA458707 PEE458707 OUI458707 OKM458707 OAQ458707 NQU458707 NGY458707 MXC458707 MNG458707 MDK458707 LTO458707 LJS458707 KZW458707 KQA458707 KGE458707 JWI458707 JMM458707 JCQ458707 ISU458707 IIY458707 HZC458707 HPG458707 HFK458707 GVO458707 GLS458707 GBW458707 FSA458707 FIE458707 EYI458707 EOM458707 EEQ458707 DUU458707 DKY458707 DBC458707 CRG458707 CHK458707 BXO458707 BNS458707 BDW458707 AUA458707 AKE458707 AAI458707 QM458707 GQ458707 D458707 WTC393171 WJG393171 VZK393171 VPO393171 VFS393171 UVW393171 UMA393171 UCE393171 TSI393171 TIM393171 SYQ393171 SOU393171 SEY393171 RVC393171 RLG393171 RBK393171 QRO393171 QHS393171 PXW393171 POA393171 PEE393171 OUI393171 OKM393171 OAQ393171 NQU393171 NGY393171 MXC393171 MNG393171 MDK393171 LTO393171 LJS393171 KZW393171 KQA393171 KGE393171 JWI393171 JMM393171 JCQ393171 ISU393171 IIY393171 HZC393171 HPG393171 HFK393171 GVO393171 GLS393171 GBW393171 FSA393171 FIE393171 EYI393171 EOM393171 EEQ393171 DUU393171 DKY393171 DBC393171 CRG393171 CHK393171 BXO393171 BNS393171 BDW393171 AUA393171 AKE393171 AAI393171 QM393171 GQ393171 D393171 WTC327635 WJG327635 VZK327635 VPO327635 VFS327635 UVW327635 UMA327635 UCE327635 TSI327635 TIM327635 SYQ327635 SOU327635 SEY327635 RVC327635 RLG327635 RBK327635 QRO327635 QHS327635 PXW327635 POA327635 PEE327635 OUI327635 OKM327635 OAQ327635 NQU327635 NGY327635 MXC327635 MNG327635 MDK327635 LTO327635 LJS327635 KZW327635 KQA327635 KGE327635 JWI327635 JMM327635 JCQ327635 ISU327635 IIY327635 HZC327635 HPG327635 HFK327635 GVO327635 GLS327635 GBW327635 FSA327635 FIE327635 EYI327635 EOM327635 EEQ327635 DUU327635 DKY327635 DBC327635 CRG327635 CHK327635 BXO327635 BNS327635 BDW327635 AUA327635 AKE327635 AAI327635 QM327635 GQ327635 D327635 WTC262099 WJG262099 VZK262099 VPO262099 VFS262099 UVW262099 UMA262099 UCE262099 TSI262099 TIM262099 SYQ262099 SOU262099 SEY262099 RVC262099 RLG262099 RBK262099 QRO262099 QHS262099 PXW262099 POA262099 PEE262099 OUI262099 OKM262099 OAQ262099 NQU262099 NGY262099 MXC262099 MNG262099 MDK262099 LTO262099 LJS262099 KZW262099 KQA262099 KGE262099 JWI262099 JMM262099 JCQ262099 ISU262099 IIY262099 HZC262099 HPG262099 HFK262099 GVO262099 GLS262099 GBW262099 FSA262099 FIE262099 EYI262099 EOM262099 EEQ262099 DUU262099 DKY262099 DBC262099 CRG262099 CHK262099 BXO262099 BNS262099 BDW262099 AUA262099 AKE262099 AAI262099 QM262099 GQ262099 D262099 WTC196563 WJG196563 VZK196563 VPO196563 VFS196563 UVW196563 UMA196563 UCE196563 TSI196563 TIM196563 SYQ196563 SOU196563 SEY196563 RVC196563 RLG196563 RBK196563 QRO196563 QHS196563 PXW196563 POA196563 PEE196563 OUI196563 OKM196563 OAQ196563 NQU196563 NGY196563 MXC196563 MNG196563 MDK196563 LTO196563 LJS196563 KZW196563 KQA196563 KGE196563 JWI196563 JMM196563 JCQ196563 ISU196563 IIY196563 HZC196563 HPG196563 HFK196563 GVO196563 GLS196563 GBW196563 FSA196563 FIE196563 EYI196563 EOM196563 EEQ196563 DUU196563 DKY196563 DBC196563 CRG196563 CHK196563 BXO196563 BNS196563 BDW196563 AUA196563 AKE196563 AAI196563 QM196563 GQ196563 D196563 WTC131027 WJG131027 VZK131027 VPO131027 VFS131027 UVW131027 UMA131027 UCE131027 TSI131027 TIM131027 SYQ131027 SOU131027 SEY131027 RVC131027 RLG131027 RBK131027 QRO131027 QHS131027 PXW131027 POA131027 PEE131027 OUI131027 OKM131027 OAQ131027 NQU131027 NGY131027 MXC131027 MNG131027 MDK131027 LTO131027 LJS131027 KZW131027 KQA131027 KGE131027 JWI131027 JMM131027 JCQ131027 ISU131027 IIY131027 HZC131027 HPG131027 HFK131027 GVO131027 GLS131027 GBW131027 FSA131027 FIE131027 EYI131027 EOM131027 EEQ131027 DUU131027 DKY131027 DBC131027 CRG131027 CHK131027 BXO131027 BNS131027 BDW131027 AUA131027 AKE131027 AAI131027 QM131027 GQ131027 D131027 WTC65491 WJG65491 VZK65491 VPO65491 VFS65491 UVW65491 UMA65491 UCE65491 TSI65491 TIM65491 SYQ65491 SOU65491 SEY65491 RVC65491 RLG65491 RBK65491 QRO65491 QHS65491 PXW65491 POA65491 PEE65491 OUI65491 OKM65491 OAQ65491 NQU65491 NGY65491 MXC65491 MNG65491 MDK65491 LTO65491 LJS65491 KZW65491 KQA65491 KGE65491 JWI65491 JMM65491 JCQ65491 ISU65491 IIY65491 HZC65491 HPG65491 HFK65491 GVO65491 GLS65491 GBW65491 FSA65491 FIE65491 EYI65491 EOM65491 EEQ65491 DUU65491 DKY65491 DBC65491 CRG65491 CHK65491 BXO65491 BNS65491 BDW65491 AUA65491 AKE65491 AAI65491 QM65491 D65491" xr:uid="{C8372F98-63C7-46E3-9902-01348091DE89}">
      <formula1>#REF!</formula1>
    </dataValidation>
    <dataValidation type="list" allowBlank="1" showInputMessage="1" showErrorMessage="1" prompt="Escolher Opção" sqref="GR65507:GS65507 QN65507:QO65507 AAJ65507:AAK65507 AKF65507:AKG65507 AUB65507:AUC65507 BDX65507:BDY65507 BNT65507:BNU65507 BXP65507:BXQ65507 CHL65507:CHM65507 CRH65507:CRI65507 DBD65507:DBE65507 DKZ65507:DLA65507 DUV65507:DUW65507 EER65507:EES65507 EON65507:EOO65507 EYJ65507:EYK65507 FIF65507:FIG65507 FSB65507:FSC65507 GBX65507:GBY65507 GLT65507:GLU65507 GVP65507:GVQ65507 HFL65507:HFM65507 HPH65507:HPI65507 HZD65507:HZE65507 IIZ65507:IJA65507 ISV65507:ISW65507 JCR65507:JCS65507 JMN65507:JMO65507 JWJ65507:JWK65507 KGF65507:KGG65507 KQB65507:KQC65507 KZX65507:KZY65507 LJT65507:LJU65507 LTP65507:LTQ65507 MDL65507:MDM65507 MNH65507:MNI65507 MXD65507:MXE65507 NGZ65507:NHA65507 NQV65507:NQW65507 OAR65507:OAS65507 OKN65507:OKO65507 OUJ65507:OUK65507 PEF65507:PEG65507 POB65507:POC65507 PXX65507:PXY65507 QHT65507:QHU65507 QRP65507:QRQ65507 RBL65507:RBM65507 RLH65507:RLI65507 RVD65507:RVE65507 SEZ65507:SFA65507 SOV65507:SOW65507 SYR65507:SYS65507 TIN65507:TIO65507 TSJ65507:TSK65507 UCF65507:UCG65507 UMB65507:UMC65507 UVX65507:UVY65507 VFT65507:VFU65507 VPP65507:VPQ65507 VZL65507:VZM65507 WJH65507:WJI65507 WTD65507:WTE65507 GR131043:GS131043 QN131043:QO131043 AAJ131043:AAK131043 AKF131043:AKG131043 AUB131043:AUC131043 BDX131043:BDY131043 BNT131043:BNU131043 BXP131043:BXQ131043 CHL131043:CHM131043 CRH131043:CRI131043 DBD131043:DBE131043 DKZ131043:DLA131043 DUV131043:DUW131043 EER131043:EES131043 EON131043:EOO131043 EYJ131043:EYK131043 FIF131043:FIG131043 FSB131043:FSC131043 GBX131043:GBY131043 GLT131043:GLU131043 GVP131043:GVQ131043 HFL131043:HFM131043 HPH131043:HPI131043 HZD131043:HZE131043 IIZ131043:IJA131043 ISV131043:ISW131043 JCR131043:JCS131043 JMN131043:JMO131043 JWJ131043:JWK131043 KGF131043:KGG131043 KQB131043:KQC131043 KZX131043:KZY131043 LJT131043:LJU131043 LTP131043:LTQ131043 MDL131043:MDM131043 MNH131043:MNI131043 MXD131043:MXE131043 NGZ131043:NHA131043 NQV131043:NQW131043 OAR131043:OAS131043 OKN131043:OKO131043 OUJ131043:OUK131043 PEF131043:PEG131043 POB131043:POC131043 PXX131043:PXY131043 QHT131043:QHU131043 QRP131043:QRQ131043 RBL131043:RBM131043 RLH131043:RLI131043 RVD131043:RVE131043 SEZ131043:SFA131043 SOV131043:SOW131043 SYR131043:SYS131043 TIN131043:TIO131043 TSJ131043:TSK131043 UCF131043:UCG131043 UMB131043:UMC131043 UVX131043:UVY131043 VFT131043:VFU131043 VPP131043:VPQ131043 VZL131043:VZM131043 WJH131043:WJI131043 WTD131043:WTE131043 GR196579:GS196579 QN196579:QO196579 AAJ196579:AAK196579 AKF196579:AKG196579 AUB196579:AUC196579 BDX196579:BDY196579 BNT196579:BNU196579 BXP196579:BXQ196579 CHL196579:CHM196579 CRH196579:CRI196579 DBD196579:DBE196579 DKZ196579:DLA196579 DUV196579:DUW196579 EER196579:EES196579 EON196579:EOO196579 EYJ196579:EYK196579 FIF196579:FIG196579 FSB196579:FSC196579 GBX196579:GBY196579 GLT196579:GLU196579 GVP196579:GVQ196579 HFL196579:HFM196579 HPH196579:HPI196579 HZD196579:HZE196579 IIZ196579:IJA196579 ISV196579:ISW196579 JCR196579:JCS196579 JMN196579:JMO196579 JWJ196579:JWK196579 KGF196579:KGG196579 KQB196579:KQC196579 KZX196579:KZY196579 LJT196579:LJU196579 LTP196579:LTQ196579 MDL196579:MDM196579 MNH196579:MNI196579 MXD196579:MXE196579 NGZ196579:NHA196579 NQV196579:NQW196579 OAR196579:OAS196579 OKN196579:OKO196579 OUJ196579:OUK196579 PEF196579:PEG196579 POB196579:POC196579 PXX196579:PXY196579 QHT196579:QHU196579 QRP196579:QRQ196579 RBL196579:RBM196579 RLH196579:RLI196579 RVD196579:RVE196579 SEZ196579:SFA196579 SOV196579:SOW196579 SYR196579:SYS196579 TIN196579:TIO196579 TSJ196579:TSK196579 UCF196579:UCG196579 UMB196579:UMC196579 UVX196579:UVY196579 VFT196579:VFU196579 VPP196579:VPQ196579 VZL196579:VZM196579 WJH196579:WJI196579 WTD196579:WTE196579 GR262115:GS262115 QN262115:QO262115 AAJ262115:AAK262115 AKF262115:AKG262115 AUB262115:AUC262115 BDX262115:BDY262115 BNT262115:BNU262115 BXP262115:BXQ262115 CHL262115:CHM262115 CRH262115:CRI262115 DBD262115:DBE262115 DKZ262115:DLA262115 DUV262115:DUW262115 EER262115:EES262115 EON262115:EOO262115 EYJ262115:EYK262115 FIF262115:FIG262115 FSB262115:FSC262115 GBX262115:GBY262115 GLT262115:GLU262115 GVP262115:GVQ262115 HFL262115:HFM262115 HPH262115:HPI262115 HZD262115:HZE262115 IIZ262115:IJA262115 ISV262115:ISW262115 JCR262115:JCS262115 JMN262115:JMO262115 JWJ262115:JWK262115 KGF262115:KGG262115 KQB262115:KQC262115 KZX262115:KZY262115 LJT262115:LJU262115 LTP262115:LTQ262115 MDL262115:MDM262115 MNH262115:MNI262115 MXD262115:MXE262115 NGZ262115:NHA262115 NQV262115:NQW262115 OAR262115:OAS262115 OKN262115:OKO262115 OUJ262115:OUK262115 PEF262115:PEG262115 POB262115:POC262115 PXX262115:PXY262115 QHT262115:QHU262115 QRP262115:QRQ262115 RBL262115:RBM262115 RLH262115:RLI262115 RVD262115:RVE262115 SEZ262115:SFA262115 SOV262115:SOW262115 SYR262115:SYS262115 TIN262115:TIO262115 TSJ262115:TSK262115 UCF262115:UCG262115 UMB262115:UMC262115 UVX262115:UVY262115 VFT262115:VFU262115 VPP262115:VPQ262115 VZL262115:VZM262115 WJH262115:WJI262115 WTD262115:WTE262115 GR327651:GS327651 QN327651:QO327651 AAJ327651:AAK327651 AKF327651:AKG327651 AUB327651:AUC327651 BDX327651:BDY327651 BNT327651:BNU327651 BXP327651:BXQ327651 CHL327651:CHM327651 CRH327651:CRI327651 DBD327651:DBE327651 DKZ327651:DLA327651 DUV327651:DUW327651 EER327651:EES327651 EON327651:EOO327651 EYJ327651:EYK327651 FIF327651:FIG327651 FSB327651:FSC327651 GBX327651:GBY327651 GLT327651:GLU327651 GVP327651:GVQ327651 HFL327651:HFM327651 HPH327651:HPI327651 HZD327651:HZE327651 IIZ327651:IJA327651 ISV327651:ISW327651 JCR327651:JCS327651 JMN327651:JMO327651 JWJ327651:JWK327651 KGF327651:KGG327651 KQB327651:KQC327651 KZX327651:KZY327651 LJT327651:LJU327651 LTP327651:LTQ327651 MDL327651:MDM327651 MNH327651:MNI327651 MXD327651:MXE327651 NGZ327651:NHA327651 NQV327651:NQW327651 OAR327651:OAS327651 OKN327651:OKO327651 OUJ327651:OUK327651 PEF327651:PEG327651 POB327651:POC327651 PXX327651:PXY327651 QHT327651:QHU327651 QRP327651:QRQ327651 RBL327651:RBM327651 RLH327651:RLI327651 RVD327651:RVE327651 SEZ327651:SFA327651 SOV327651:SOW327651 SYR327651:SYS327651 TIN327651:TIO327651 TSJ327651:TSK327651 UCF327651:UCG327651 UMB327651:UMC327651 UVX327651:UVY327651 VFT327651:VFU327651 VPP327651:VPQ327651 VZL327651:VZM327651 WJH327651:WJI327651 WTD327651:WTE327651 GR393187:GS393187 QN393187:QO393187 AAJ393187:AAK393187 AKF393187:AKG393187 AUB393187:AUC393187 BDX393187:BDY393187 BNT393187:BNU393187 BXP393187:BXQ393187 CHL393187:CHM393187 CRH393187:CRI393187 DBD393187:DBE393187 DKZ393187:DLA393187 DUV393187:DUW393187 EER393187:EES393187 EON393187:EOO393187 EYJ393187:EYK393187 FIF393187:FIG393187 FSB393187:FSC393187 GBX393187:GBY393187 GLT393187:GLU393187 GVP393187:GVQ393187 HFL393187:HFM393187 HPH393187:HPI393187 HZD393187:HZE393187 IIZ393187:IJA393187 ISV393187:ISW393187 JCR393187:JCS393187 JMN393187:JMO393187 JWJ393187:JWK393187 KGF393187:KGG393187 KQB393187:KQC393187 KZX393187:KZY393187 LJT393187:LJU393187 LTP393187:LTQ393187 MDL393187:MDM393187 MNH393187:MNI393187 MXD393187:MXE393187 NGZ393187:NHA393187 NQV393187:NQW393187 OAR393187:OAS393187 OKN393187:OKO393187 OUJ393187:OUK393187 PEF393187:PEG393187 POB393187:POC393187 PXX393187:PXY393187 QHT393187:QHU393187 QRP393187:QRQ393187 RBL393187:RBM393187 RLH393187:RLI393187 RVD393187:RVE393187 SEZ393187:SFA393187 SOV393187:SOW393187 SYR393187:SYS393187 TIN393187:TIO393187 TSJ393187:TSK393187 UCF393187:UCG393187 UMB393187:UMC393187 UVX393187:UVY393187 VFT393187:VFU393187 VPP393187:VPQ393187 VZL393187:VZM393187 WJH393187:WJI393187 WTD393187:WTE393187 GR458723:GS458723 QN458723:QO458723 AAJ458723:AAK458723 AKF458723:AKG458723 AUB458723:AUC458723 BDX458723:BDY458723 BNT458723:BNU458723 BXP458723:BXQ458723 CHL458723:CHM458723 CRH458723:CRI458723 DBD458723:DBE458723 DKZ458723:DLA458723 DUV458723:DUW458723 EER458723:EES458723 EON458723:EOO458723 EYJ458723:EYK458723 FIF458723:FIG458723 FSB458723:FSC458723 GBX458723:GBY458723 GLT458723:GLU458723 GVP458723:GVQ458723 HFL458723:HFM458723 HPH458723:HPI458723 HZD458723:HZE458723 IIZ458723:IJA458723 ISV458723:ISW458723 JCR458723:JCS458723 JMN458723:JMO458723 JWJ458723:JWK458723 KGF458723:KGG458723 KQB458723:KQC458723 KZX458723:KZY458723 LJT458723:LJU458723 LTP458723:LTQ458723 MDL458723:MDM458723 MNH458723:MNI458723 MXD458723:MXE458723 NGZ458723:NHA458723 NQV458723:NQW458723 OAR458723:OAS458723 OKN458723:OKO458723 OUJ458723:OUK458723 PEF458723:PEG458723 POB458723:POC458723 PXX458723:PXY458723 QHT458723:QHU458723 QRP458723:QRQ458723 RBL458723:RBM458723 RLH458723:RLI458723 RVD458723:RVE458723 SEZ458723:SFA458723 SOV458723:SOW458723 SYR458723:SYS458723 TIN458723:TIO458723 TSJ458723:TSK458723 UCF458723:UCG458723 UMB458723:UMC458723 UVX458723:UVY458723 VFT458723:VFU458723 VPP458723:VPQ458723 VZL458723:VZM458723 WJH458723:WJI458723 WTD458723:WTE458723 GR524259:GS524259 QN524259:QO524259 AAJ524259:AAK524259 AKF524259:AKG524259 AUB524259:AUC524259 BDX524259:BDY524259 BNT524259:BNU524259 BXP524259:BXQ524259 CHL524259:CHM524259 CRH524259:CRI524259 DBD524259:DBE524259 DKZ524259:DLA524259 DUV524259:DUW524259 EER524259:EES524259 EON524259:EOO524259 EYJ524259:EYK524259 FIF524259:FIG524259 FSB524259:FSC524259 GBX524259:GBY524259 GLT524259:GLU524259 GVP524259:GVQ524259 HFL524259:HFM524259 HPH524259:HPI524259 HZD524259:HZE524259 IIZ524259:IJA524259 ISV524259:ISW524259 JCR524259:JCS524259 JMN524259:JMO524259 JWJ524259:JWK524259 KGF524259:KGG524259 KQB524259:KQC524259 KZX524259:KZY524259 LJT524259:LJU524259 LTP524259:LTQ524259 MDL524259:MDM524259 MNH524259:MNI524259 MXD524259:MXE524259 NGZ524259:NHA524259 NQV524259:NQW524259 OAR524259:OAS524259 OKN524259:OKO524259 OUJ524259:OUK524259 PEF524259:PEG524259 POB524259:POC524259 PXX524259:PXY524259 QHT524259:QHU524259 QRP524259:QRQ524259 RBL524259:RBM524259 RLH524259:RLI524259 RVD524259:RVE524259 SEZ524259:SFA524259 SOV524259:SOW524259 SYR524259:SYS524259 TIN524259:TIO524259 TSJ524259:TSK524259 UCF524259:UCG524259 UMB524259:UMC524259 UVX524259:UVY524259 VFT524259:VFU524259 VPP524259:VPQ524259 VZL524259:VZM524259 WJH524259:WJI524259 WTD524259:WTE524259 GR589795:GS589795 QN589795:QO589795 AAJ589795:AAK589795 AKF589795:AKG589795 AUB589795:AUC589795 BDX589795:BDY589795 BNT589795:BNU589795 BXP589795:BXQ589795 CHL589795:CHM589795 CRH589795:CRI589795 DBD589795:DBE589795 DKZ589795:DLA589795 DUV589795:DUW589795 EER589795:EES589795 EON589795:EOO589795 EYJ589795:EYK589795 FIF589795:FIG589795 FSB589795:FSC589795 GBX589795:GBY589795 GLT589795:GLU589795 GVP589795:GVQ589795 HFL589795:HFM589795 HPH589795:HPI589795 HZD589795:HZE589795 IIZ589795:IJA589795 ISV589795:ISW589795 JCR589795:JCS589795 JMN589795:JMO589795 JWJ589795:JWK589795 KGF589795:KGG589795 KQB589795:KQC589795 KZX589795:KZY589795 LJT589795:LJU589795 LTP589795:LTQ589795 MDL589795:MDM589795 MNH589795:MNI589795 MXD589795:MXE589795 NGZ589795:NHA589795 NQV589795:NQW589795 OAR589795:OAS589795 OKN589795:OKO589795 OUJ589795:OUK589795 PEF589795:PEG589795 POB589795:POC589795 PXX589795:PXY589795 QHT589795:QHU589795 QRP589795:QRQ589795 RBL589795:RBM589795 RLH589795:RLI589795 RVD589795:RVE589795 SEZ589795:SFA589795 SOV589795:SOW589795 SYR589795:SYS589795 TIN589795:TIO589795 TSJ589795:TSK589795 UCF589795:UCG589795 UMB589795:UMC589795 UVX589795:UVY589795 VFT589795:VFU589795 VPP589795:VPQ589795 VZL589795:VZM589795 WJH589795:WJI589795 WTD589795:WTE589795 GR655331:GS655331 QN655331:QO655331 AAJ655331:AAK655331 AKF655331:AKG655331 AUB655331:AUC655331 BDX655331:BDY655331 BNT655331:BNU655331 BXP655331:BXQ655331 CHL655331:CHM655331 CRH655331:CRI655331 DBD655331:DBE655331 DKZ655331:DLA655331 DUV655331:DUW655331 EER655331:EES655331 EON655331:EOO655331 EYJ655331:EYK655331 FIF655331:FIG655331 FSB655331:FSC655331 GBX655331:GBY655331 GLT655331:GLU655331 GVP655331:GVQ655331 HFL655331:HFM655331 HPH655331:HPI655331 HZD655331:HZE655331 IIZ655331:IJA655331 ISV655331:ISW655331 JCR655331:JCS655331 JMN655331:JMO655331 JWJ655331:JWK655331 KGF655331:KGG655331 KQB655331:KQC655331 KZX655331:KZY655331 LJT655331:LJU655331 LTP655331:LTQ655331 MDL655331:MDM655331 MNH655331:MNI655331 MXD655331:MXE655331 NGZ655331:NHA655331 NQV655331:NQW655331 OAR655331:OAS655331 OKN655331:OKO655331 OUJ655331:OUK655331 PEF655331:PEG655331 POB655331:POC655331 PXX655331:PXY655331 QHT655331:QHU655331 QRP655331:QRQ655331 RBL655331:RBM655331 RLH655331:RLI655331 RVD655331:RVE655331 SEZ655331:SFA655331 SOV655331:SOW655331 SYR655331:SYS655331 TIN655331:TIO655331 TSJ655331:TSK655331 UCF655331:UCG655331 UMB655331:UMC655331 UVX655331:UVY655331 VFT655331:VFU655331 VPP655331:VPQ655331 VZL655331:VZM655331 WJH655331:WJI655331 WTD655331:WTE655331 GR720867:GS720867 QN720867:QO720867 AAJ720867:AAK720867 AKF720867:AKG720867 AUB720867:AUC720867 BDX720867:BDY720867 BNT720867:BNU720867 BXP720867:BXQ720867 CHL720867:CHM720867 CRH720867:CRI720867 DBD720867:DBE720867 DKZ720867:DLA720867 DUV720867:DUW720867 EER720867:EES720867 EON720867:EOO720867 EYJ720867:EYK720867 FIF720867:FIG720867 FSB720867:FSC720867 GBX720867:GBY720867 GLT720867:GLU720867 GVP720867:GVQ720867 HFL720867:HFM720867 HPH720867:HPI720867 HZD720867:HZE720867 IIZ720867:IJA720867 ISV720867:ISW720867 JCR720867:JCS720867 JMN720867:JMO720867 JWJ720867:JWK720867 KGF720867:KGG720867 KQB720867:KQC720867 KZX720867:KZY720867 LJT720867:LJU720867 LTP720867:LTQ720867 MDL720867:MDM720867 MNH720867:MNI720867 MXD720867:MXE720867 NGZ720867:NHA720867 NQV720867:NQW720867 OAR720867:OAS720867 OKN720867:OKO720867 OUJ720867:OUK720867 PEF720867:PEG720867 POB720867:POC720867 PXX720867:PXY720867 QHT720867:QHU720867 QRP720867:QRQ720867 RBL720867:RBM720867 RLH720867:RLI720867 RVD720867:RVE720867 SEZ720867:SFA720867 SOV720867:SOW720867 SYR720867:SYS720867 TIN720867:TIO720867 TSJ720867:TSK720867 UCF720867:UCG720867 UMB720867:UMC720867 UVX720867:UVY720867 VFT720867:VFU720867 VPP720867:VPQ720867 VZL720867:VZM720867 WJH720867:WJI720867 WTD720867:WTE720867 GR786403:GS786403 QN786403:QO786403 AAJ786403:AAK786403 AKF786403:AKG786403 AUB786403:AUC786403 BDX786403:BDY786403 BNT786403:BNU786403 BXP786403:BXQ786403 CHL786403:CHM786403 CRH786403:CRI786403 DBD786403:DBE786403 DKZ786403:DLA786403 DUV786403:DUW786403 EER786403:EES786403 EON786403:EOO786403 EYJ786403:EYK786403 FIF786403:FIG786403 FSB786403:FSC786403 GBX786403:GBY786403 GLT786403:GLU786403 GVP786403:GVQ786403 HFL786403:HFM786403 HPH786403:HPI786403 HZD786403:HZE786403 IIZ786403:IJA786403 ISV786403:ISW786403 JCR786403:JCS786403 JMN786403:JMO786403 JWJ786403:JWK786403 KGF786403:KGG786403 KQB786403:KQC786403 KZX786403:KZY786403 LJT786403:LJU786403 LTP786403:LTQ786403 MDL786403:MDM786403 MNH786403:MNI786403 MXD786403:MXE786403 NGZ786403:NHA786403 NQV786403:NQW786403 OAR786403:OAS786403 OKN786403:OKO786403 OUJ786403:OUK786403 PEF786403:PEG786403 POB786403:POC786403 PXX786403:PXY786403 QHT786403:QHU786403 QRP786403:QRQ786403 RBL786403:RBM786403 RLH786403:RLI786403 RVD786403:RVE786403 SEZ786403:SFA786403 SOV786403:SOW786403 SYR786403:SYS786403 TIN786403:TIO786403 TSJ786403:TSK786403 UCF786403:UCG786403 UMB786403:UMC786403 UVX786403:UVY786403 VFT786403:VFU786403 VPP786403:VPQ786403 VZL786403:VZM786403 WJH786403:WJI786403 WTD786403:WTE786403 GR851939:GS851939 QN851939:QO851939 AAJ851939:AAK851939 AKF851939:AKG851939 AUB851939:AUC851939 BDX851939:BDY851939 BNT851939:BNU851939 BXP851939:BXQ851939 CHL851939:CHM851939 CRH851939:CRI851939 DBD851939:DBE851939 DKZ851939:DLA851939 DUV851939:DUW851939 EER851939:EES851939 EON851939:EOO851939 EYJ851939:EYK851939 FIF851939:FIG851939 FSB851939:FSC851939 GBX851939:GBY851939 GLT851939:GLU851939 GVP851939:GVQ851939 HFL851939:HFM851939 HPH851939:HPI851939 HZD851939:HZE851939 IIZ851939:IJA851939 ISV851939:ISW851939 JCR851939:JCS851939 JMN851939:JMO851939 JWJ851939:JWK851939 KGF851939:KGG851939 KQB851939:KQC851939 KZX851939:KZY851939 LJT851939:LJU851939 LTP851939:LTQ851939 MDL851939:MDM851939 MNH851939:MNI851939 MXD851939:MXE851939 NGZ851939:NHA851939 NQV851939:NQW851939 OAR851939:OAS851939 OKN851939:OKO851939 OUJ851939:OUK851939 PEF851939:PEG851939 POB851939:POC851939 PXX851939:PXY851939 QHT851939:QHU851939 QRP851939:QRQ851939 RBL851939:RBM851939 RLH851939:RLI851939 RVD851939:RVE851939 SEZ851939:SFA851939 SOV851939:SOW851939 SYR851939:SYS851939 TIN851939:TIO851939 TSJ851939:TSK851939 UCF851939:UCG851939 UMB851939:UMC851939 UVX851939:UVY851939 VFT851939:VFU851939 VPP851939:VPQ851939 VZL851939:VZM851939 WJH851939:WJI851939 WTD851939:WTE851939 GR917475:GS917475 QN917475:QO917475 AAJ917475:AAK917475 AKF917475:AKG917475 AUB917475:AUC917475 BDX917475:BDY917475 BNT917475:BNU917475 BXP917475:BXQ917475 CHL917475:CHM917475 CRH917475:CRI917475 DBD917475:DBE917475 DKZ917475:DLA917475 DUV917475:DUW917475 EER917475:EES917475 EON917475:EOO917475 EYJ917475:EYK917475 FIF917475:FIG917475 FSB917475:FSC917475 GBX917475:GBY917475 GLT917475:GLU917475 GVP917475:GVQ917475 HFL917475:HFM917475 HPH917475:HPI917475 HZD917475:HZE917475 IIZ917475:IJA917475 ISV917475:ISW917475 JCR917475:JCS917475 JMN917475:JMO917475 JWJ917475:JWK917475 KGF917475:KGG917475 KQB917475:KQC917475 KZX917475:KZY917475 LJT917475:LJU917475 LTP917475:LTQ917475 MDL917475:MDM917475 MNH917475:MNI917475 MXD917475:MXE917475 NGZ917475:NHA917475 NQV917475:NQW917475 OAR917475:OAS917475 OKN917475:OKO917475 OUJ917475:OUK917475 PEF917475:PEG917475 POB917475:POC917475 PXX917475:PXY917475 QHT917475:QHU917475 QRP917475:QRQ917475 RBL917475:RBM917475 RLH917475:RLI917475 RVD917475:RVE917475 SEZ917475:SFA917475 SOV917475:SOW917475 SYR917475:SYS917475 TIN917475:TIO917475 TSJ917475:TSK917475 UCF917475:UCG917475 UMB917475:UMC917475 UVX917475:UVY917475 VFT917475:VFU917475 VPP917475:VPQ917475 VZL917475:VZM917475 WJH917475:WJI917475 WTD917475:WTE917475 GR983011:GS983011 QN983011:QO983011 AAJ983011:AAK983011 AKF983011:AKG983011 AUB983011:AUC983011 BDX983011:BDY983011 BNT983011:BNU983011 BXP983011:BXQ983011 CHL983011:CHM983011 CRH983011:CRI983011 DBD983011:DBE983011 DKZ983011:DLA983011 DUV983011:DUW983011 EER983011:EES983011 EON983011:EOO983011 EYJ983011:EYK983011 FIF983011:FIG983011 FSB983011:FSC983011 GBX983011:GBY983011 GLT983011:GLU983011 GVP983011:GVQ983011 HFL983011:HFM983011 HPH983011:HPI983011 HZD983011:HZE983011 IIZ983011:IJA983011 ISV983011:ISW983011 JCR983011:JCS983011 JMN983011:JMO983011 JWJ983011:JWK983011 KGF983011:KGG983011 KQB983011:KQC983011 KZX983011:KZY983011 LJT983011:LJU983011 LTP983011:LTQ983011 MDL983011:MDM983011 MNH983011:MNI983011 MXD983011:MXE983011 NGZ983011:NHA983011 NQV983011:NQW983011 OAR983011:OAS983011 OKN983011:OKO983011 OUJ983011:OUK983011 PEF983011:PEG983011 POB983011:POC983011 PXX983011:PXY983011 QHT983011:QHU983011 QRP983011:QRQ983011 RBL983011:RBM983011 RLH983011:RLI983011 RVD983011:RVE983011 SEZ983011:SFA983011 SOV983011:SOW983011 SYR983011:SYS983011 TIN983011:TIO983011 TSJ983011:TSK983011 UCF983011:UCG983011 UMB983011:UMC983011 UVX983011:UVY983011 VFT983011:VFU983011 VPP983011:VPQ983011 VZL983011:VZM983011 WJH983011:WJI983011 WTD983011:WTE983011" xr:uid="{BAD83FCD-3B9F-4BDD-A7F6-4A97CA744221}">
      <formula1>IH65537:IH65554</formula1>
    </dataValidation>
    <dataValidation type="list" allowBlank="1" showInputMessage="1" showErrorMessage="1" prompt="Escolher Opção" sqref="GT65507 QP65507 AAL65507 AKH65507 AUD65507 BDZ65507 BNV65507 BXR65507 CHN65507 CRJ65507 DBF65507 DLB65507 DUX65507 EET65507 EOP65507 EYL65507 FIH65507 FSD65507 GBZ65507 GLV65507 GVR65507 HFN65507 HPJ65507 HZF65507 IJB65507 ISX65507 JCT65507 JMP65507 JWL65507 KGH65507 KQD65507 KZZ65507 LJV65507 LTR65507 MDN65507 MNJ65507 MXF65507 NHB65507 NQX65507 OAT65507 OKP65507 OUL65507 PEH65507 POD65507 PXZ65507 QHV65507 QRR65507 RBN65507 RLJ65507 RVF65507 SFB65507 SOX65507 SYT65507 TIP65507 TSL65507 UCH65507 UMD65507 UVZ65507 VFV65507 VPR65507 VZN65507 WJJ65507 WTF65507 GT131043 QP131043 AAL131043 AKH131043 AUD131043 BDZ131043 BNV131043 BXR131043 CHN131043 CRJ131043 DBF131043 DLB131043 DUX131043 EET131043 EOP131043 EYL131043 FIH131043 FSD131043 GBZ131043 GLV131043 GVR131043 HFN131043 HPJ131043 HZF131043 IJB131043 ISX131043 JCT131043 JMP131043 JWL131043 KGH131043 KQD131043 KZZ131043 LJV131043 LTR131043 MDN131043 MNJ131043 MXF131043 NHB131043 NQX131043 OAT131043 OKP131043 OUL131043 PEH131043 POD131043 PXZ131043 QHV131043 QRR131043 RBN131043 RLJ131043 RVF131043 SFB131043 SOX131043 SYT131043 TIP131043 TSL131043 UCH131043 UMD131043 UVZ131043 VFV131043 VPR131043 VZN131043 WJJ131043 WTF131043 GT196579 QP196579 AAL196579 AKH196579 AUD196579 BDZ196579 BNV196579 BXR196579 CHN196579 CRJ196579 DBF196579 DLB196579 DUX196579 EET196579 EOP196579 EYL196579 FIH196579 FSD196579 GBZ196579 GLV196579 GVR196579 HFN196579 HPJ196579 HZF196579 IJB196579 ISX196579 JCT196579 JMP196579 JWL196579 KGH196579 KQD196579 KZZ196579 LJV196579 LTR196579 MDN196579 MNJ196579 MXF196579 NHB196579 NQX196579 OAT196579 OKP196579 OUL196579 PEH196579 POD196579 PXZ196579 QHV196579 QRR196579 RBN196579 RLJ196579 RVF196579 SFB196579 SOX196579 SYT196579 TIP196579 TSL196579 UCH196579 UMD196579 UVZ196579 VFV196579 VPR196579 VZN196579 WJJ196579 WTF196579 GT262115 QP262115 AAL262115 AKH262115 AUD262115 BDZ262115 BNV262115 BXR262115 CHN262115 CRJ262115 DBF262115 DLB262115 DUX262115 EET262115 EOP262115 EYL262115 FIH262115 FSD262115 GBZ262115 GLV262115 GVR262115 HFN262115 HPJ262115 HZF262115 IJB262115 ISX262115 JCT262115 JMP262115 JWL262115 KGH262115 KQD262115 KZZ262115 LJV262115 LTR262115 MDN262115 MNJ262115 MXF262115 NHB262115 NQX262115 OAT262115 OKP262115 OUL262115 PEH262115 POD262115 PXZ262115 QHV262115 QRR262115 RBN262115 RLJ262115 RVF262115 SFB262115 SOX262115 SYT262115 TIP262115 TSL262115 UCH262115 UMD262115 UVZ262115 VFV262115 VPR262115 VZN262115 WJJ262115 WTF262115 GT327651 QP327651 AAL327651 AKH327651 AUD327651 BDZ327651 BNV327651 BXR327651 CHN327651 CRJ327651 DBF327651 DLB327651 DUX327651 EET327651 EOP327651 EYL327651 FIH327651 FSD327651 GBZ327651 GLV327651 GVR327651 HFN327651 HPJ327651 HZF327651 IJB327651 ISX327651 JCT327651 JMP327651 JWL327651 KGH327651 KQD327651 KZZ327651 LJV327651 LTR327651 MDN327651 MNJ327651 MXF327651 NHB327651 NQX327651 OAT327651 OKP327651 OUL327651 PEH327651 POD327651 PXZ327651 QHV327651 QRR327651 RBN327651 RLJ327651 RVF327651 SFB327651 SOX327651 SYT327651 TIP327651 TSL327651 UCH327651 UMD327651 UVZ327651 VFV327651 VPR327651 VZN327651 WJJ327651 WTF327651 GT393187 QP393187 AAL393187 AKH393187 AUD393187 BDZ393187 BNV393187 BXR393187 CHN393187 CRJ393187 DBF393187 DLB393187 DUX393187 EET393187 EOP393187 EYL393187 FIH393187 FSD393187 GBZ393187 GLV393187 GVR393187 HFN393187 HPJ393187 HZF393187 IJB393187 ISX393187 JCT393187 JMP393187 JWL393187 KGH393187 KQD393187 KZZ393187 LJV393187 LTR393187 MDN393187 MNJ393187 MXF393187 NHB393187 NQX393187 OAT393187 OKP393187 OUL393187 PEH393187 POD393187 PXZ393187 QHV393187 QRR393187 RBN393187 RLJ393187 RVF393187 SFB393187 SOX393187 SYT393187 TIP393187 TSL393187 UCH393187 UMD393187 UVZ393187 VFV393187 VPR393187 VZN393187 WJJ393187 WTF393187 GT458723 QP458723 AAL458723 AKH458723 AUD458723 BDZ458723 BNV458723 BXR458723 CHN458723 CRJ458723 DBF458723 DLB458723 DUX458723 EET458723 EOP458723 EYL458723 FIH458723 FSD458723 GBZ458723 GLV458723 GVR458723 HFN458723 HPJ458723 HZF458723 IJB458723 ISX458723 JCT458723 JMP458723 JWL458723 KGH458723 KQD458723 KZZ458723 LJV458723 LTR458723 MDN458723 MNJ458723 MXF458723 NHB458723 NQX458723 OAT458723 OKP458723 OUL458723 PEH458723 POD458723 PXZ458723 QHV458723 QRR458723 RBN458723 RLJ458723 RVF458723 SFB458723 SOX458723 SYT458723 TIP458723 TSL458723 UCH458723 UMD458723 UVZ458723 VFV458723 VPR458723 VZN458723 WJJ458723 WTF458723 GT524259 QP524259 AAL524259 AKH524259 AUD524259 BDZ524259 BNV524259 BXR524259 CHN524259 CRJ524259 DBF524259 DLB524259 DUX524259 EET524259 EOP524259 EYL524259 FIH524259 FSD524259 GBZ524259 GLV524259 GVR524259 HFN524259 HPJ524259 HZF524259 IJB524259 ISX524259 JCT524259 JMP524259 JWL524259 KGH524259 KQD524259 KZZ524259 LJV524259 LTR524259 MDN524259 MNJ524259 MXF524259 NHB524259 NQX524259 OAT524259 OKP524259 OUL524259 PEH524259 POD524259 PXZ524259 QHV524259 QRR524259 RBN524259 RLJ524259 RVF524259 SFB524259 SOX524259 SYT524259 TIP524259 TSL524259 UCH524259 UMD524259 UVZ524259 VFV524259 VPR524259 VZN524259 WJJ524259 WTF524259 GT589795 QP589795 AAL589795 AKH589795 AUD589795 BDZ589795 BNV589795 BXR589795 CHN589795 CRJ589795 DBF589795 DLB589795 DUX589795 EET589795 EOP589795 EYL589795 FIH589795 FSD589795 GBZ589795 GLV589795 GVR589795 HFN589795 HPJ589795 HZF589795 IJB589795 ISX589795 JCT589795 JMP589795 JWL589795 KGH589795 KQD589795 KZZ589795 LJV589795 LTR589795 MDN589795 MNJ589795 MXF589795 NHB589795 NQX589795 OAT589795 OKP589795 OUL589795 PEH589795 POD589795 PXZ589795 QHV589795 QRR589795 RBN589795 RLJ589795 RVF589795 SFB589795 SOX589795 SYT589795 TIP589795 TSL589795 UCH589795 UMD589795 UVZ589795 VFV589795 VPR589795 VZN589795 WJJ589795 WTF589795 GT655331 QP655331 AAL655331 AKH655331 AUD655331 BDZ655331 BNV655331 BXR655331 CHN655331 CRJ655331 DBF655331 DLB655331 DUX655331 EET655331 EOP655331 EYL655331 FIH655331 FSD655331 GBZ655331 GLV655331 GVR655331 HFN655331 HPJ655331 HZF655331 IJB655331 ISX655331 JCT655331 JMP655331 JWL655331 KGH655331 KQD655331 KZZ655331 LJV655331 LTR655331 MDN655331 MNJ655331 MXF655331 NHB655331 NQX655331 OAT655331 OKP655331 OUL655331 PEH655331 POD655331 PXZ655331 QHV655331 QRR655331 RBN655331 RLJ655331 RVF655331 SFB655331 SOX655331 SYT655331 TIP655331 TSL655331 UCH655331 UMD655331 UVZ655331 VFV655331 VPR655331 VZN655331 WJJ655331 WTF655331 GT720867 QP720867 AAL720867 AKH720867 AUD720867 BDZ720867 BNV720867 BXR720867 CHN720867 CRJ720867 DBF720867 DLB720867 DUX720867 EET720867 EOP720867 EYL720867 FIH720867 FSD720867 GBZ720867 GLV720867 GVR720867 HFN720867 HPJ720867 HZF720867 IJB720867 ISX720867 JCT720867 JMP720867 JWL720867 KGH720867 KQD720867 KZZ720867 LJV720867 LTR720867 MDN720867 MNJ720867 MXF720867 NHB720867 NQX720867 OAT720867 OKP720867 OUL720867 PEH720867 POD720867 PXZ720867 QHV720867 QRR720867 RBN720867 RLJ720867 RVF720867 SFB720867 SOX720867 SYT720867 TIP720867 TSL720867 UCH720867 UMD720867 UVZ720867 VFV720867 VPR720867 VZN720867 WJJ720867 WTF720867 GT786403 QP786403 AAL786403 AKH786403 AUD786403 BDZ786403 BNV786403 BXR786403 CHN786403 CRJ786403 DBF786403 DLB786403 DUX786403 EET786403 EOP786403 EYL786403 FIH786403 FSD786403 GBZ786403 GLV786403 GVR786403 HFN786403 HPJ786403 HZF786403 IJB786403 ISX786403 JCT786403 JMP786403 JWL786403 KGH786403 KQD786403 KZZ786403 LJV786403 LTR786403 MDN786403 MNJ786403 MXF786403 NHB786403 NQX786403 OAT786403 OKP786403 OUL786403 PEH786403 POD786403 PXZ786403 QHV786403 QRR786403 RBN786403 RLJ786403 RVF786403 SFB786403 SOX786403 SYT786403 TIP786403 TSL786403 UCH786403 UMD786403 UVZ786403 VFV786403 VPR786403 VZN786403 WJJ786403 WTF786403 GT851939 QP851939 AAL851939 AKH851939 AUD851939 BDZ851939 BNV851939 BXR851939 CHN851939 CRJ851939 DBF851939 DLB851939 DUX851939 EET851939 EOP851939 EYL851939 FIH851939 FSD851939 GBZ851939 GLV851939 GVR851939 HFN851939 HPJ851939 HZF851939 IJB851939 ISX851939 JCT851939 JMP851939 JWL851939 KGH851939 KQD851939 KZZ851939 LJV851939 LTR851939 MDN851939 MNJ851939 MXF851939 NHB851939 NQX851939 OAT851939 OKP851939 OUL851939 PEH851939 POD851939 PXZ851939 QHV851939 QRR851939 RBN851939 RLJ851939 RVF851939 SFB851939 SOX851939 SYT851939 TIP851939 TSL851939 UCH851939 UMD851939 UVZ851939 VFV851939 VPR851939 VZN851939 WJJ851939 WTF851939 GT917475 QP917475 AAL917475 AKH917475 AUD917475 BDZ917475 BNV917475 BXR917475 CHN917475 CRJ917475 DBF917475 DLB917475 DUX917475 EET917475 EOP917475 EYL917475 FIH917475 FSD917475 GBZ917475 GLV917475 GVR917475 HFN917475 HPJ917475 HZF917475 IJB917475 ISX917475 JCT917475 JMP917475 JWL917475 KGH917475 KQD917475 KZZ917475 LJV917475 LTR917475 MDN917475 MNJ917475 MXF917475 NHB917475 NQX917475 OAT917475 OKP917475 OUL917475 PEH917475 POD917475 PXZ917475 QHV917475 QRR917475 RBN917475 RLJ917475 RVF917475 SFB917475 SOX917475 SYT917475 TIP917475 TSL917475 UCH917475 UMD917475 UVZ917475 VFV917475 VPR917475 VZN917475 WJJ917475 WTF917475 GT983011 QP983011 AAL983011 AKH983011 AUD983011 BDZ983011 BNV983011 BXR983011 CHN983011 CRJ983011 DBF983011 DLB983011 DUX983011 EET983011 EOP983011 EYL983011 FIH983011 FSD983011 GBZ983011 GLV983011 GVR983011 HFN983011 HPJ983011 HZF983011 IJB983011 ISX983011 JCT983011 JMP983011 JWL983011 KGH983011 KQD983011 KZZ983011 LJV983011 LTR983011 MDN983011 MNJ983011 MXF983011 NHB983011 NQX983011 OAT983011 OKP983011 OUL983011 PEH983011 POD983011 PXZ983011 QHV983011 QRR983011 RBN983011 RLJ983011 RVF983011 SFB983011 SOX983011 SYT983011 TIP983011 TSL983011 UCH983011 UMD983011 UVZ983011 VFV983011 VPR983011 VZN983011 WJJ983011 WTF983011" xr:uid="{4DDB3C62-B714-4429-9F79-4B4CDEC03F69}">
      <formula1>IJ65537:IJ65553</formula1>
    </dataValidation>
    <dataValidation type="list" allowBlank="1" showInputMessage="1" showErrorMessage="1" prompt="Escolher Opção" sqref="E65507 E131043 E196579 E262115 E327651 E393187 E458723 E524259 E589795 E655331 E720867 E786403 E851939 E917475 E983011" xr:uid="{BC914A67-4B8F-487F-B29E-BC4295B5AAD6}">
      <formula1>#REF!</formula1>
    </dataValidation>
  </dataValidations>
  <printOptions horizontalCentered="1" verticalCentered="1"/>
  <pageMargins left="0" right="0" top="0" bottom="0" header="0.31496062992125984" footer="0.31496062992125984"/>
  <pageSetup paperSize="9" scale="8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VI</vt:lpstr>
      <vt:lpstr>VI!Área_de_Impressão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Dulce Feliciana Alves Faria Veloza</dc:creator>
  <cp:keywords/>
  <dc:description/>
  <cp:lastModifiedBy>Tania Fernandes</cp:lastModifiedBy>
  <cp:revision/>
  <dcterms:created xsi:type="dcterms:W3CDTF">2024-12-04T16:26:39Z</dcterms:created>
  <dcterms:modified xsi:type="dcterms:W3CDTF">2025-12-08T21:18:16Z</dcterms:modified>
  <cp:category/>
  <cp:contentStatus/>
</cp:coreProperties>
</file>